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10" windowHeight="13050"/>
  </bookViews>
  <sheets>
    <sheet name="sheet1" sheetId="1" r:id="rId1"/>
  </sheets>
  <definedNames>
    <definedName name="_xlnm._FilterDatabase" localSheetId="0" hidden="1">sheet1!$A$1:$J$714</definedName>
  </definedNames>
  <calcPr calcId="144525"/>
</workbook>
</file>

<file path=xl/sharedStrings.xml><?xml version="1.0" encoding="utf-8"?>
<sst xmlns="http://schemas.openxmlformats.org/spreadsheetml/2006/main" count="6419" uniqueCount="3181">
  <si>
    <t>摇号区域</t>
  </si>
  <si>
    <t>房源地址</t>
  </si>
  <si>
    <t>房型</t>
  </si>
  <si>
    <t>房源面积</t>
  </si>
  <si>
    <t>资格状态</t>
  </si>
  <si>
    <t>资格证号</t>
  </si>
  <si>
    <t>姓名</t>
  </si>
  <si>
    <t>身份证号</t>
  </si>
  <si>
    <t>电话</t>
  </si>
  <si>
    <t>优先情况</t>
  </si>
  <si>
    <t>管城回族区</t>
  </si>
  <si>
    <t>紫东河二期21栋1单元16层1603</t>
  </si>
  <si>
    <t>一居室</t>
  </si>
  <si>
    <t>保障中</t>
  </si>
  <si>
    <t>GC102203</t>
  </si>
  <si>
    <t>*戈</t>
  </si>
  <si>
    <t>410104********2017</t>
  </si>
  <si>
    <t>*******4445</t>
  </si>
  <si>
    <t>一线环卫工人</t>
  </si>
  <si>
    <t>正商华钻澜庭2号院2栋3单元26层2607</t>
  </si>
  <si>
    <t>GC101791</t>
  </si>
  <si>
    <t>*琳</t>
  </si>
  <si>
    <t>410103********1953</t>
  </si>
  <si>
    <t>*******0755</t>
  </si>
  <si>
    <t>部队转业或退伍人员</t>
  </si>
  <si>
    <t>裕康嘉园1栋1单元08层812</t>
  </si>
  <si>
    <t>GC104027</t>
  </si>
  <si>
    <t>**中</t>
  </si>
  <si>
    <t>410103********031X</t>
  </si>
  <si>
    <t>*******2428</t>
  </si>
  <si>
    <t>二级以上残疾</t>
  </si>
  <si>
    <t>康桥知园5栋1单元11层1102</t>
  </si>
  <si>
    <t>GC104235</t>
  </si>
  <si>
    <t>*杰</t>
  </si>
  <si>
    <t>410105********1619</t>
  </si>
  <si>
    <t>*******4120</t>
  </si>
  <si>
    <t>裕康嘉园1栋1单元24层2410</t>
  </si>
  <si>
    <t>GC104964</t>
  </si>
  <si>
    <t>*钢</t>
  </si>
  <si>
    <t>410104********0010</t>
  </si>
  <si>
    <t>*******9684</t>
  </si>
  <si>
    <t>中岳七里香堤4栋1单元03层301</t>
  </si>
  <si>
    <t>GC108197</t>
  </si>
  <si>
    <t>**龙</t>
  </si>
  <si>
    <t>412721********3018</t>
  </si>
  <si>
    <t>*******2789</t>
  </si>
  <si>
    <t>政府规定的其他情形</t>
  </si>
  <si>
    <t>金地实现名邸2栋2单元23层2303</t>
  </si>
  <si>
    <t>GC108306</t>
  </si>
  <si>
    <t>**玏</t>
  </si>
  <si>
    <t>*******1223</t>
  </si>
  <si>
    <t>裕康嘉园1栋1单元07层705</t>
  </si>
  <si>
    <t>GC109518</t>
  </si>
  <si>
    <t>**民</t>
  </si>
  <si>
    <t>410104********3039</t>
  </si>
  <si>
    <t>*******8367</t>
  </si>
  <si>
    <t>永恒理想广场11栋1单元34层3414</t>
  </si>
  <si>
    <t>GC109718</t>
  </si>
  <si>
    <t>**萍</t>
  </si>
  <si>
    <t>410107********0528</t>
  </si>
  <si>
    <t>*******6049</t>
  </si>
  <si>
    <t>六十岁以上老年人</t>
  </si>
  <si>
    <t>紫荆苑11栋1单元3层23</t>
  </si>
  <si>
    <t>GC014227</t>
  </si>
  <si>
    <t>**慧</t>
  </si>
  <si>
    <t>410725********082X</t>
  </si>
  <si>
    <t>*******1581</t>
  </si>
  <si>
    <t>无</t>
  </si>
  <si>
    <t>金地实现名邸2栋2单元32层3206</t>
  </si>
  <si>
    <t>GC053802</t>
  </si>
  <si>
    <t>**兰</t>
  </si>
  <si>
    <t>410104********202X</t>
  </si>
  <si>
    <t>*******2119</t>
  </si>
  <si>
    <t>裕康嘉园1栋1单元29层2908</t>
  </si>
  <si>
    <t>GC081630</t>
  </si>
  <si>
    <t>**勋</t>
  </si>
  <si>
    <t>410104********351X</t>
  </si>
  <si>
    <t>*******2292</t>
  </si>
  <si>
    <t>荷塘月色1栋1单元07层701</t>
  </si>
  <si>
    <t>GC081711</t>
  </si>
  <si>
    <t>**培</t>
  </si>
  <si>
    <t>410411********5529</t>
  </si>
  <si>
    <t>*******3959</t>
  </si>
  <si>
    <t>鑫苑城3号院7栋3单元13层1308</t>
  </si>
  <si>
    <t>GC081768</t>
  </si>
  <si>
    <t>**博</t>
  </si>
  <si>
    <t>411023********1057</t>
  </si>
  <si>
    <t>*******0760</t>
  </si>
  <si>
    <t>源升金锣湾万福园5栋2单元13层1302</t>
  </si>
  <si>
    <t>GC082273</t>
  </si>
  <si>
    <t>**涵</t>
  </si>
  <si>
    <t>410425********0023</t>
  </si>
  <si>
    <t>*******8314</t>
  </si>
  <si>
    <t>金地实现名邸2栋2单元19层1906</t>
  </si>
  <si>
    <t>GC082289</t>
  </si>
  <si>
    <t>*阳</t>
  </si>
  <si>
    <t>410224********1649</t>
  </si>
  <si>
    <t>*******2679</t>
  </si>
  <si>
    <t>鑫苑城2号院2栋1单元09层906</t>
  </si>
  <si>
    <t>GC082292</t>
  </si>
  <si>
    <t>**亭</t>
  </si>
  <si>
    <t>410104********0034</t>
  </si>
  <si>
    <t>*******8153</t>
  </si>
  <si>
    <t>永丰新城10栋1单元12层1202</t>
  </si>
  <si>
    <t>GC082333</t>
  </si>
  <si>
    <t>**圆</t>
  </si>
  <si>
    <t>612429********1927</t>
  </si>
  <si>
    <t>*******0726</t>
  </si>
  <si>
    <t>芳草园3栋1单元12层1205</t>
  </si>
  <si>
    <t>GC082379</t>
  </si>
  <si>
    <t>**强</t>
  </si>
  <si>
    <t>410728********7059</t>
  </si>
  <si>
    <t>*******9903</t>
  </si>
  <si>
    <t>正商中州城玉兰园1栋1单元21层2105</t>
  </si>
  <si>
    <t>GC082437</t>
  </si>
  <si>
    <t>*静</t>
  </si>
  <si>
    <t>410104********0049</t>
  </si>
  <si>
    <t>*******3393</t>
  </si>
  <si>
    <t>紫东河二期21栋1单元12层1211</t>
  </si>
  <si>
    <t>GC082546</t>
  </si>
  <si>
    <t>**燕</t>
  </si>
  <si>
    <t>410402********5668</t>
  </si>
  <si>
    <t>*******1103</t>
  </si>
  <si>
    <t>鑫苑城3号院7栋3单元19层1911</t>
  </si>
  <si>
    <t>GC082581</t>
  </si>
  <si>
    <t>**杰</t>
  </si>
  <si>
    <t>411627********4448</t>
  </si>
  <si>
    <t>*******1715</t>
  </si>
  <si>
    <t>金地实现名邸2栋2单元06层602</t>
  </si>
  <si>
    <t>GC082597</t>
  </si>
  <si>
    <t>**霖</t>
  </si>
  <si>
    <t>410521********0551</t>
  </si>
  <si>
    <t>*******5923</t>
  </si>
  <si>
    <t>鑫苑城3号院7栋3单元19层1909</t>
  </si>
  <si>
    <t>GC082608</t>
  </si>
  <si>
    <t>**锋</t>
  </si>
  <si>
    <t>412702********3612</t>
  </si>
  <si>
    <t>*******0201</t>
  </si>
  <si>
    <t>金地实现名邸2栋2单元22层2208</t>
  </si>
  <si>
    <t>GC082712</t>
  </si>
  <si>
    <t>410411********551X</t>
  </si>
  <si>
    <t>*******3481</t>
  </si>
  <si>
    <t>永恒理想广场11栋1单元08层814</t>
  </si>
  <si>
    <t>GC082720</t>
  </si>
  <si>
    <t>142733********362X</t>
  </si>
  <si>
    <t>*******0580</t>
  </si>
  <si>
    <t>鑫苑城1号院7栋2单元22层2206</t>
  </si>
  <si>
    <t>GC082744</t>
  </si>
  <si>
    <t>**阳</t>
  </si>
  <si>
    <t>411329********1317</t>
  </si>
  <si>
    <t>*******3153</t>
  </si>
  <si>
    <t>裕康嘉园1栋1单元24层2413</t>
  </si>
  <si>
    <t>GC082836</t>
  </si>
  <si>
    <t>**文</t>
  </si>
  <si>
    <t>411424********2812</t>
  </si>
  <si>
    <t>*******8798</t>
  </si>
  <si>
    <t>裕康嘉园1栋1单元09层911</t>
  </si>
  <si>
    <t>GC082843</t>
  </si>
  <si>
    <t>**光</t>
  </si>
  <si>
    <t>412725********4316</t>
  </si>
  <si>
    <t>*******8625</t>
  </si>
  <si>
    <t>鑫苑城1号院7栋2单元09层904</t>
  </si>
  <si>
    <t>GC082845</t>
  </si>
  <si>
    <t>**会</t>
  </si>
  <si>
    <t>411024********7725</t>
  </si>
  <si>
    <t>*******2719</t>
  </si>
  <si>
    <t>中岳七里香堤4栋1单元07层704</t>
  </si>
  <si>
    <t>GC082846</t>
  </si>
  <si>
    <t>**瑩</t>
  </si>
  <si>
    <t>410224********464X</t>
  </si>
  <si>
    <t>*******2211</t>
  </si>
  <si>
    <t>裕康嘉园1栋1单元16层1610</t>
  </si>
  <si>
    <t>GC082888</t>
  </si>
  <si>
    <t>**楷</t>
  </si>
  <si>
    <t>410423********0116</t>
  </si>
  <si>
    <t>*******6387</t>
  </si>
  <si>
    <t>紫东河二期21栋1单元17层1705</t>
  </si>
  <si>
    <t>GC082967</t>
  </si>
  <si>
    <t>**环</t>
  </si>
  <si>
    <t>410423********2041</t>
  </si>
  <si>
    <t>*******0861</t>
  </si>
  <si>
    <t>荷塘月色1栋1单元05层506</t>
  </si>
  <si>
    <t>GC083072</t>
  </si>
  <si>
    <t>**男</t>
  </si>
  <si>
    <t>410221********0818</t>
  </si>
  <si>
    <t>*******6312</t>
  </si>
  <si>
    <t>中岳七里香堤1栋1单元30层3009</t>
  </si>
  <si>
    <t>GC083146</t>
  </si>
  <si>
    <t>**平</t>
  </si>
  <si>
    <t>412323********608X</t>
  </si>
  <si>
    <t>*******3108</t>
  </si>
  <si>
    <t>鑫苑城1号院7栋2单元12层1204</t>
  </si>
  <si>
    <t>GC083153</t>
  </si>
  <si>
    <t>**峰</t>
  </si>
  <si>
    <t>411423********0634</t>
  </si>
  <si>
    <t>*******2451</t>
  </si>
  <si>
    <t>正商蓝海港湾2栋1单元17层1720</t>
  </si>
  <si>
    <t>GC083222</t>
  </si>
  <si>
    <t>*鹏</t>
  </si>
  <si>
    <t>410104********0038</t>
  </si>
  <si>
    <t>*******4745</t>
  </si>
  <si>
    <t>中州花园9栋1单元08层801</t>
  </si>
  <si>
    <t>GC083227</t>
  </si>
  <si>
    <t>**晓</t>
  </si>
  <si>
    <t>411302********3749</t>
  </si>
  <si>
    <t>*******6612</t>
  </si>
  <si>
    <t>永恒理想广场11栋1单元08层809</t>
  </si>
  <si>
    <t>GC083228</t>
  </si>
  <si>
    <t>*沙</t>
  </si>
  <si>
    <t>411425********0646</t>
  </si>
  <si>
    <t>*******9966</t>
  </si>
  <si>
    <t>民安尚郡5栋3单元22层2202</t>
  </si>
  <si>
    <t>GC083341</t>
  </si>
  <si>
    <t>**婷</t>
  </si>
  <si>
    <t>410221********1367</t>
  </si>
  <si>
    <t>*******8926</t>
  </si>
  <si>
    <t>裕康嘉园1栋1单元29层2912</t>
  </si>
  <si>
    <t>GC083346</t>
  </si>
  <si>
    <t>**惠</t>
  </si>
  <si>
    <t>411421********4027</t>
  </si>
  <si>
    <t>*******1393</t>
  </si>
  <si>
    <t>裕康嘉园1栋1单元22层2201</t>
  </si>
  <si>
    <t>GC083347</t>
  </si>
  <si>
    <t>**娜</t>
  </si>
  <si>
    <t>410221********4841</t>
  </si>
  <si>
    <t>*******3327</t>
  </si>
  <si>
    <t>裕康嘉园1栋1单元20层2002</t>
  </si>
  <si>
    <t>GC083349</t>
  </si>
  <si>
    <t>**娴</t>
  </si>
  <si>
    <t>410782********3561</t>
  </si>
  <si>
    <t>*******0581</t>
  </si>
  <si>
    <t>正商华钻湾景1号院3栋1单元05层509</t>
  </si>
  <si>
    <t>GC083350</t>
  </si>
  <si>
    <t>411329********1915</t>
  </si>
  <si>
    <t>*******3819</t>
  </si>
  <si>
    <t>鑫苑城2号院2栋1单元04层401</t>
  </si>
  <si>
    <t>GC083351</t>
  </si>
  <si>
    <t>**亚</t>
  </si>
  <si>
    <t>411081********0881</t>
  </si>
  <si>
    <t>*******3632</t>
  </si>
  <si>
    <t>鑫苑城3号院7栋3单元16层1608</t>
  </si>
  <si>
    <t>GC083353</t>
  </si>
  <si>
    <t>**州</t>
  </si>
  <si>
    <t>342222********2095</t>
  </si>
  <si>
    <t>*******3606</t>
  </si>
  <si>
    <t>金地实现名邸2栋2单元03层308</t>
  </si>
  <si>
    <t>GC083355</t>
  </si>
  <si>
    <t>*东</t>
  </si>
  <si>
    <t>411481********3322</t>
  </si>
  <si>
    <t>*******7651</t>
  </si>
  <si>
    <t>裕康嘉园1栋1单元10层1008</t>
  </si>
  <si>
    <t>GC083519</t>
  </si>
  <si>
    <t>*鑫</t>
  </si>
  <si>
    <t>410203********2541</t>
  </si>
  <si>
    <t>*******2014</t>
  </si>
  <si>
    <t>紫荆华庭润园5栋1单元11层1104</t>
  </si>
  <si>
    <t>GC083535</t>
  </si>
  <si>
    <t>**锦</t>
  </si>
  <si>
    <t>411421********2831</t>
  </si>
  <si>
    <t>*******5709</t>
  </si>
  <si>
    <t>鑫苑城3号院7栋2单元15层1506</t>
  </si>
  <si>
    <t>GC083565</t>
  </si>
  <si>
    <t>**花</t>
  </si>
  <si>
    <t>412325********0360</t>
  </si>
  <si>
    <t>*******3982</t>
  </si>
  <si>
    <t>紫东河一期20栋2单元6层601</t>
  </si>
  <si>
    <t>GC083629</t>
  </si>
  <si>
    <t>**辉</t>
  </si>
  <si>
    <t>411123********9577</t>
  </si>
  <si>
    <t>*******1746</t>
  </si>
  <si>
    <t>荷塘月色1栋1单元06层613</t>
  </si>
  <si>
    <t>GC083644</t>
  </si>
  <si>
    <t>*琛</t>
  </si>
  <si>
    <t>410402********1518</t>
  </si>
  <si>
    <t>*******9197</t>
  </si>
  <si>
    <t>民安尚郡5栋3单元04层402</t>
  </si>
  <si>
    <t>GC083657</t>
  </si>
  <si>
    <t>**菊</t>
  </si>
  <si>
    <t>410103********0625</t>
  </si>
  <si>
    <t>*******6124</t>
  </si>
  <si>
    <t>金地实现名邸2栋2单元04层406</t>
  </si>
  <si>
    <t>GC083682</t>
  </si>
  <si>
    <t>*燕</t>
  </si>
  <si>
    <t>410521********5605</t>
  </si>
  <si>
    <t>*******1565</t>
  </si>
  <si>
    <t>源升金锣湾万福园5栋2单元17层1705</t>
  </si>
  <si>
    <t>GC084264</t>
  </si>
  <si>
    <t>**波</t>
  </si>
  <si>
    <t>410323********5516</t>
  </si>
  <si>
    <t>*******3420</t>
  </si>
  <si>
    <t>正商华钻澜庭2号院2栋3单元01层107</t>
  </si>
  <si>
    <t>GC084278</t>
  </si>
  <si>
    <t>**缘</t>
  </si>
  <si>
    <t>410183********3830</t>
  </si>
  <si>
    <t>*******5976</t>
  </si>
  <si>
    <t>源升金锣湾纳福园3栋1单元3层301</t>
  </si>
  <si>
    <t>GC084366</t>
  </si>
  <si>
    <t>**凯</t>
  </si>
  <si>
    <t>410105********0074</t>
  </si>
  <si>
    <t>*******3452</t>
  </si>
  <si>
    <t>荷塘月色1栋1单元07层706</t>
  </si>
  <si>
    <t>GC084434</t>
  </si>
  <si>
    <t>**禹</t>
  </si>
  <si>
    <t>411081********4074</t>
  </si>
  <si>
    <t>*******4074</t>
  </si>
  <si>
    <t>鑫苑城1号院7栋2单元27层2701</t>
  </si>
  <si>
    <t>GC084442</t>
  </si>
  <si>
    <t>412826********8013</t>
  </si>
  <si>
    <t>*******6136</t>
  </si>
  <si>
    <t>裕康嘉园1栋1单元28层2808</t>
  </si>
  <si>
    <t>GC084590</t>
  </si>
  <si>
    <t>**吉</t>
  </si>
  <si>
    <t>*******5863</t>
  </si>
  <si>
    <t>永恒理想广场11栋1单元03层314</t>
  </si>
  <si>
    <t>GC084621</t>
  </si>
  <si>
    <t>412723********0146</t>
  </si>
  <si>
    <t>*******9530</t>
  </si>
  <si>
    <t>鑫苑城3号院7栋2单元19层1907</t>
  </si>
  <si>
    <t>GC084640</t>
  </si>
  <si>
    <t>**娇</t>
  </si>
  <si>
    <t>411122********8185</t>
  </si>
  <si>
    <t>*******5236</t>
  </si>
  <si>
    <t>芳草园3栋1单元11层1102</t>
  </si>
  <si>
    <t>GC084744</t>
  </si>
  <si>
    <t>**晶</t>
  </si>
  <si>
    <t>412825********6485</t>
  </si>
  <si>
    <t>*******4327</t>
  </si>
  <si>
    <t>紫东河二期21栋1单元05层512</t>
  </si>
  <si>
    <t>GC084815</t>
  </si>
  <si>
    <t>**贵</t>
  </si>
  <si>
    <t>412822********7964</t>
  </si>
  <si>
    <t>*******5214</t>
  </si>
  <si>
    <t>源升金锣湾万福园5栋2单元21层2106</t>
  </si>
  <si>
    <t>GC084836</t>
  </si>
  <si>
    <t>**宝</t>
  </si>
  <si>
    <t>230709********0343</t>
  </si>
  <si>
    <t>*******7249</t>
  </si>
  <si>
    <t>鑫苑城1号院7栋2单元14层1404</t>
  </si>
  <si>
    <t>GC084877</t>
  </si>
  <si>
    <t>**旭</t>
  </si>
  <si>
    <t>410104********0019</t>
  </si>
  <si>
    <t>*******3306</t>
  </si>
  <si>
    <t>紫东河二期21栋1单元04层412</t>
  </si>
  <si>
    <t>GC084905</t>
  </si>
  <si>
    <t>**亮</t>
  </si>
  <si>
    <t>410105********0331</t>
  </si>
  <si>
    <t>*******3025</t>
  </si>
  <si>
    <t>荷塘月色1栋1单元12层1210</t>
  </si>
  <si>
    <t>GC084941</t>
  </si>
  <si>
    <t>**英</t>
  </si>
  <si>
    <t>130434********4645</t>
  </si>
  <si>
    <t>*******5964</t>
  </si>
  <si>
    <t>鑫苑城1号院7栋2单元21层2108</t>
  </si>
  <si>
    <t>GC084945</t>
  </si>
  <si>
    <t>412702********7422</t>
  </si>
  <si>
    <t>*******6976</t>
  </si>
  <si>
    <t>荷塘月色1栋1单元16层1613</t>
  </si>
  <si>
    <t>GC084946</t>
  </si>
  <si>
    <t>**艳</t>
  </si>
  <si>
    <t>410183********4824</t>
  </si>
  <si>
    <t>*******0745</t>
  </si>
  <si>
    <t>中岳七里香堤1栋1单元34层3405</t>
  </si>
  <si>
    <t>GC085027</t>
  </si>
  <si>
    <t>**娟</t>
  </si>
  <si>
    <t>410124********5041</t>
  </si>
  <si>
    <t>*******6168</t>
  </si>
  <si>
    <t>源升金锣湾万福园5栋2单元18层1807</t>
  </si>
  <si>
    <t>GC085032</t>
  </si>
  <si>
    <t>**瑶</t>
  </si>
  <si>
    <t>410521********0549</t>
  </si>
  <si>
    <t>*******5049</t>
  </si>
  <si>
    <t>正商华钻澜庭3号院2栋2单元23层2301</t>
  </si>
  <si>
    <t>GC085322</t>
  </si>
  <si>
    <t>**雪</t>
  </si>
  <si>
    <t>410526********7368</t>
  </si>
  <si>
    <t>*******3601</t>
  </si>
  <si>
    <t>中岳七里香堤1栋1单元26层2608</t>
  </si>
  <si>
    <t>GC085401</t>
  </si>
  <si>
    <t>410105********0045</t>
  </si>
  <si>
    <t>*******7947</t>
  </si>
  <si>
    <t>康桥知园5栋1单元25层2503</t>
  </si>
  <si>
    <t>GC085476</t>
  </si>
  <si>
    <t>**琪</t>
  </si>
  <si>
    <t>411327********1524</t>
  </si>
  <si>
    <t>*******3629</t>
  </si>
  <si>
    <t>正商华钻澜庭3号院2栋2单元18层1801</t>
  </si>
  <si>
    <t>GC085668</t>
  </si>
  <si>
    <t>**楠</t>
  </si>
  <si>
    <t>410727********5925</t>
  </si>
  <si>
    <t>*******5545</t>
  </si>
  <si>
    <t>裕康嘉园1栋1单元26层2608</t>
  </si>
  <si>
    <t>GC085670</t>
  </si>
  <si>
    <t>**琼</t>
  </si>
  <si>
    <t>410185********6547</t>
  </si>
  <si>
    <t>*******0832</t>
  </si>
  <si>
    <t>正商蓝海港湾2栋1单元23层2319</t>
  </si>
  <si>
    <t>GC085691</t>
  </si>
  <si>
    <t>*言</t>
  </si>
  <si>
    <t>410104********0011</t>
  </si>
  <si>
    <t>*******3360</t>
  </si>
  <si>
    <t>源升金锣湾万福园5栋2单元32层3206</t>
  </si>
  <si>
    <t>GC085807</t>
  </si>
  <si>
    <t>411024********7788</t>
  </si>
  <si>
    <t>*******8532</t>
  </si>
  <si>
    <t>裕康嘉园1栋1单元16层1613</t>
  </si>
  <si>
    <t>GC085925</t>
  </si>
  <si>
    <t>*雪</t>
  </si>
  <si>
    <t>411224********7126</t>
  </si>
  <si>
    <t>*******6077</t>
  </si>
  <si>
    <t>鑫苑城2号院2栋1单元16层1603</t>
  </si>
  <si>
    <t>GC085937</t>
  </si>
  <si>
    <t>411425********5428</t>
  </si>
  <si>
    <t>*******4389</t>
  </si>
  <si>
    <t>紫东河一期2栋2单元4层401</t>
  </si>
  <si>
    <t>GC085988</t>
  </si>
  <si>
    <t>**印</t>
  </si>
  <si>
    <t>410104********1040</t>
  </si>
  <si>
    <t>*******0735</t>
  </si>
  <si>
    <t>正商华钻澜庭3号院2栋2单元01层101</t>
  </si>
  <si>
    <t>GC085992</t>
  </si>
  <si>
    <t>**敏</t>
  </si>
  <si>
    <t>411402********0580</t>
  </si>
  <si>
    <t>*******9371</t>
  </si>
  <si>
    <t>中岳七里香堤1栋1单元27层2706</t>
  </si>
  <si>
    <t>GC085996</t>
  </si>
  <si>
    <t>410182********5325</t>
  </si>
  <si>
    <t>*******5625</t>
  </si>
  <si>
    <t>裕康嘉园1栋1单元21层2117</t>
  </si>
  <si>
    <t>GC086045</t>
  </si>
  <si>
    <t>*莉</t>
  </si>
  <si>
    <t>411024********4725</t>
  </si>
  <si>
    <t>*******3271</t>
  </si>
  <si>
    <t>紫东河一期20栋1单元6层602</t>
  </si>
  <si>
    <t>GC086149</t>
  </si>
  <si>
    <t>*超</t>
  </si>
  <si>
    <t>410104********0033</t>
  </si>
  <si>
    <t>荷塘月色1栋1单元15层1510</t>
  </si>
  <si>
    <t>GC086150</t>
  </si>
  <si>
    <t>412724********6912</t>
  </si>
  <si>
    <t>*******0102</t>
  </si>
  <si>
    <t>裕康嘉园1栋1单元21层2109</t>
  </si>
  <si>
    <t>GC086265</t>
  </si>
  <si>
    <t>**滕</t>
  </si>
  <si>
    <t>411527********5022</t>
  </si>
  <si>
    <t>*******4336</t>
  </si>
  <si>
    <t>鑫苑城3号院7栋2单元23层2307</t>
  </si>
  <si>
    <t>GC086268</t>
  </si>
  <si>
    <t>410411********5563</t>
  </si>
  <si>
    <t>*******3717</t>
  </si>
  <si>
    <t>裕康嘉园1栋1单元21层2108</t>
  </si>
  <si>
    <t>GC086277</t>
  </si>
  <si>
    <t>**月</t>
  </si>
  <si>
    <t>411081********6909</t>
  </si>
  <si>
    <t>*******6828</t>
  </si>
  <si>
    <t>裕康嘉园1栋1单元19层1902</t>
  </si>
  <si>
    <t>GC086567</t>
  </si>
  <si>
    <t>*龙</t>
  </si>
  <si>
    <t>411282********451X</t>
  </si>
  <si>
    <t>*******0127</t>
  </si>
  <si>
    <t>荷塘月色1栋1单元05层512</t>
  </si>
  <si>
    <t>GC086571</t>
  </si>
  <si>
    <t>**莹</t>
  </si>
  <si>
    <t>411424********8429</t>
  </si>
  <si>
    <t>*******8015</t>
  </si>
  <si>
    <t>裕康嘉园1栋1单元24层2416</t>
  </si>
  <si>
    <t>GC086619</t>
  </si>
  <si>
    <t>411422********3027</t>
  </si>
  <si>
    <t>*******6050</t>
  </si>
  <si>
    <t>裕康嘉园1栋1单元26层2604</t>
  </si>
  <si>
    <t>GC086657</t>
  </si>
  <si>
    <t>*一</t>
  </si>
  <si>
    <t>410104********0020</t>
  </si>
  <si>
    <t>*******5099</t>
  </si>
  <si>
    <t>裕康嘉园1栋1单元28层2801</t>
  </si>
  <si>
    <t>GC086753</t>
  </si>
  <si>
    <t>**珂</t>
  </si>
  <si>
    <t>412721********0046</t>
  </si>
  <si>
    <t>*******6020</t>
  </si>
  <si>
    <t>鑫苑城1号院7栋2单元27层2702</t>
  </si>
  <si>
    <t>GC086758</t>
  </si>
  <si>
    <t>**生</t>
  </si>
  <si>
    <t>412822********7973</t>
  </si>
  <si>
    <t>*******1361</t>
  </si>
  <si>
    <t>源升金锣湾万福园5栋2单元06层605</t>
  </si>
  <si>
    <t>GC086822</t>
  </si>
  <si>
    <t>**帝</t>
  </si>
  <si>
    <t>413023********0426</t>
  </si>
  <si>
    <t>*******9597</t>
  </si>
  <si>
    <t>紫东河一期20栋2单元4层401</t>
  </si>
  <si>
    <t>GC086823</t>
  </si>
  <si>
    <t>*朝</t>
  </si>
  <si>
    <t>411481********5410</t>
  </si>
  <si>
    <t>*******7895</t>
  </si>
  <si>
    <t>鑫苑城2号院2栋1单元09层903</t>
  </si>
  <si>
    <t>GC086826</t>
  </si>
  <si>
    <t>*芳</t>
  </si>
  <si>
    <t>410104********006X</t>
  </si>
  <si>
    <t>*******5781</t>
  </si>
  <si>
    <t>金地实现名邸2栋2单元18层1808</t>
  </si>
  <si>
    <t>GC086855</t>
  </si>
  <si>
    <t>**爽</t>
  </si>
  <si>
    <t>411425********4221</t>
  </si>
  <si>
    <t>*******1426</t>
  </si>
  <si>
    <t>鑫苑城2号院2栋1单元16层1601</t>
  </si>
  <si>
    <t>GC086897</t>
  </si>
  <si>
    <t>**凡</t>
  </si>
  <si>
    <t>410402********5606</t>
  </si>
  <si>
    <t>*******6555</t>
  </si>
  <si>
    <t>紫荆华庭润园5栋1单元12层1204</t>
  </si>
  <si>
    <t>GC086946</t>
  </si>
  <si>
    <t>410121********4321</t>
  </si>
  <si>
    <t>*******6695</t>
  </si>
  <si>
    <t>鑫苑城3号院7栋3单元01层212</t>
  </si>
  <si>
    <t>GC087021</t>
  </si>
  <si>
    <t>*丹</t>
  </si>
  <si>
    <t>410104********0068</t>
  </si>
  <si>
    <t>*******9787</t>
  </si>
  <si>
    <t>鑫苑城3号院7栋2单元23层2305</t>
  </si>
  <si>
    <t>GC087043</t>
  </si>
  <si>
    <t>*俊</t>
  </si>
  <si>
    <t>412727********7021</t>
  </si>
  <si>
    <t>中岳七里香堤1栋1单元07层709</t>
  </si>
  <si>
    <t>GC087127</t>
  </si>
  <si>
    <t>**魁</t>
  </si>
  <si>
    <t>410103********7011</t>
  </si>
  <si>
    <t>*******9015</t>
  </si>
  <si>
    <t>裕康嘉园1栋1单元21层2114</t>
  </si>
  <si>
    <t>GC087136</t>
  </si>
  <si>
    <t>*魁</t>
  </si>
  <si>
    <t>411528********1011</t>
  </si>
  <si>
    <t>*******6699</t>
  </si>
  <si>
    <t>紫荆苑8栋2单元1层68</t>
  </si>
  <si>
    <t>GC087199</t>
  </si>
  <si>
    <t>**霞</t>
  </si>
  <si>
    <t>412725********3429</t>
  </si>
  <si>
    <t>*******6665</t>
  </si>
  <si>
    <t>中岳七里香堤1栋1单元28层2809</t>
  </si>
  <si>
    <t>GC087203</t>
  </si>
  <si>
    <t>412823********1228</t>
  </si>
  <si>
    <t>*******4167</t>
  </si>
  <si>
    <t>鑫苑城2号院2栋1单元09层902</t>
  </si>
  <si>
    <t>GC087206</t>
  </si>
  <si>
    <t>**译</t>
  </si>
  <si>
    <t>412728********3349</t>
  </si>
  <si>
    <t>*******4131</t>
  </si>
  <si>
    <t>裕康嘉园1栋1单元28层2813</t>
  </si>
  <si>
    <t>GC087334</t>
  </si>
  <si>
    <t>**丹</t>
  </si>
  <si>
    <t>410923********3642</t>
  </si>
  <si>
    <t>*******6675</t>
  </si>
  <si>
    <t>裕康嘉园1栋1单元20层2012</t>
  </si>
  <si>
    <t>GC087416</t>
  </si>
  <si>
    <t>**宁</t>
  </si>
  <si>
    <t>410603********4523</t>
  </si>
  <si>
    <t>*******9142</t>
  </si>
  <si>
    <t>裕康嘉园1栋1单元15层1512</t>
  </si>
  <si>
    <t>GC087425</t>
  </si>
  <si>
    <t>*娟</t>
  </si>
  <si>
    <t>142702********304X</t>
  </si>
  <si>
    <t>*******6333</t>
  </si>
  <si>
    <t>荷塘月色1栋1单元05层502</t>
  </si>
  <si>
    <t>GC087452</t>
  </si>
  <si>
    <t>**华</t>
  </si>
  <si>
    <t>413028********1924</t>
  </si>
  <si>
    <t>*******9029</t>
  </si>
  <si>
    <t>金地实现名邸2栋2单元13层1303</t>
  </si>
  <si>
    <t>GC087466</t>
  </si>
  <si>
    <t>*怡</t>
  </si>
  <si>
    <t>410703********2020</t>
  </si>
  <si>
    <t>*******3346</t>
  </si>
  <si>
    <t>紫荆苑8栋3单元9层184</t>
  </si>
  <si>
    <t>GC087553</t>
  </si>
  <si>
    <t>**焕</t>
  </si>
  <si>
    <t>410181********4067</t>
  </si>
  <si>
    <t>*******8061</t>
  </si>
  <si>
    <t>源升金锣湾万福园5栋2单元14层1402</t>
  </si>
  <si>
    <t>GC087574</t>
  </si>
  <si>
    <t>*******4844</t>
  </si>
  <si>
    <t>鑫苑城3号院7栋3单元10层1012</t>
  </si>
  <si>
    <t>GC087612</t>
  </si>
  <si>
    <t>**洋</t>
  </si>
  <si>
    <t>410182********2925</t>
  </si>
  <si>
    <t>*******6267</t>
  </si>
  <si>
    <t>裕康嘉园1栋1单元23层2314</t>
  </si>
  <si>
    <t>GC087707</t>
  </si>
  <si>
    <t>**玉</t>
  </si>
  <si>
    <t>410422********9141</t>
  </si>
  <si>
    <t>*******5910</t>
  </si>
  <si>
    <t>裕康嘉园1栋1单元18层1811</t>
  </si>
  <si>
    <t>GC087721</t>
  </si>
  <si>
    <t>412727********0812</t>
  </si>
  <si>
    <t>*******1383</t>
  </si>
  <si>
    <t>裕康嘉园1栋1单元08层816</t>
  </si>
  <si>
    <t>GC087810</t>
  </si>
  <si>
    <t>410104********0081</t>
  </si>
  <si>
    <t>*******6097</t>
  </si>
  <si>
    <t>鑫苑城3号院7栋3单元23层2311</t>
  </si>
  <si>
    <t>GC087847</t>
  </si>
  <si>
    <t>410224********3934</t>
  </si>
  <si>
    <t>*******1229</t>
  </si>
  <si>
    <t>正商华钻澜庭1号院2栋1单元07层701</t>
  </si>
  <si>
    <t>GC087948</t>
  </si>
  <si>
    <t>**芝</t>
  </si>
  <si>
    <t>410802********0021</t>
  </si>
  <si>
    <t>*******5616</t>
  </si>
  <si>
    <t>裕康嘉园1栋1单元20层2005</t>
  </si>
  <si>
    <t>GC088015</t>
  </si>
  <si>
    <t>*斐</t>
  </si>
  <si>
    <t>410603********3029</t>
  </si>
  <si>
    <t>*******7297</t>
  </si>
  <si>
    <t>紫东河二期21栋1单元11层1112</t>
  </si>
  <si>
    <t>GC088023</t>
  </si>
  <si>
    <t>410782********9596</t>
  </si>
  <si>
    <t>*******0071</t>
  </si>
  <si>
    <t>中岳七里香堤1栋1单元19层1901</t>
  </si>
  <si>
    <t>GC088125</t>
  </si>
  <si>
    <t>410104********0100</t>
  </si>
  <si>
    <t>*******5725</t>
  </si>
  <si>
    <t>裕康嘉园1栋1单元29层2904</t>
  </si>
  <si>
    <t>GC088145</t>
  </si>
  <si>
    <t>**维</t>
  </si>
  <si>
    <t>410402********5618</t>
  </si>
  <si>
    <t>*******6165</t>
  </si>
  <si>
    <t>康桥知园5栋1单元27层2708</t>
  </si>
  <si>
    <t>GC088168</t>
  </si>
  <si>
    <t>**红</t>
  </si>
  <si>
    <t>410104********3024</t>
  </si>
  <si>
    <t>*******7763</t>
  </si>
  <si>
    <t>鑫苑城2号院2栋1单元12层1203</t>
  </si>
  <si>
    <t>GC088216</t>
  </si>
  <si>
    <t>**宾</t>
  </si>
  <si>
    <t>410104********2036</t>
  </si>
  <si>
    <t>*******2950</t>
  </si>
  <si>
    <t>荷塘月色1栋1单元15层1509</t>
  </si>
  <si>
    <t>GC088227</t>
  </si>
  <si>
    <t>*振</t>
  </si>
  <si>
    <t>341222********4371</t>
  </si>
  <si>
    <t>*******2516</t>
  </si>
  <si>
    <t>鑫苑城3号院7栋2单元04层404</t>
  </si>
  <si>
    <t>GC088373</t>
  </si>
  <si>
    <t>**洁</t>
  </si>
  <si>
    <t>412328********7843</t>
  </si>
  <si>
    <t>*******9611</t>
  </si>
  <si>
    <t>康桥知园5栋1单元17层1702</t>
  </si>
  <si>
    <t>GC088424</t>
  </si>
  <si>
    <t>**鸳</t>
  </si>
  <si>
    <t>411081********3262</t>
  </si>
  <si>
    <t>*******9527</t>
  </si>
  <si>
    <t>裕康嘉园1栋1单元28层2805</t>
  </si>
  <si>
    <t>GC088426</t>
  </si>
  <si>
    <t>**航</t>
  </si>
  <si>
    <t>410181********1521</t>
  </si>
  <si>
    <t>*******2859</t>
  </si>
  <si>
    <t>中岳七里香堤1栋1单元35层3508</t>
  </si>
  <si>
    <t>GC088434</t>
  </si>
  <si>
    <t>**丽</t>
  </si>
  <si>
    <t>412726********5005</t>
  </si>
  <si>
    <t>*******9262</t>
  </si>
  <si>
    <t>鑫苑城2号院2栋1单元01层104</t>
  </si>
  <si>
    <t>GC089209</t>
  </si>
  <si>
    <t>**莲</t>
  </si>
  <si>
    <t>410121********1018</t>
  </si>
  <si>
    <t>*******2130</t>
  </si>
  <si>
    <t>裕康嘉园1栋1单元15层1504</t>
  </si>
  <si>
    <t>GC089296</t>
  </si>
  <si>
    <t>410224********4240</t>
  </si>
  <si>
    <t>*******6201</t>
  </si>
  <si>
    <t>康桥知园5栋1单元20层2003</t>
  </si>
  <si>
    <t>GC089427</t>
  </si>
  <si>
    <t>*莹</t>
  </si>
  <si>
    <t>410223********9844</t>
  </si>
  <si>
    <t>*******8379</t>
  </si>
  <si>
    <t>裕康嘉园1栋1单元26层2603</t>
  </si>
  <si>
    <t>GC089575</t>
  </si>
  <si>
    <t>*仿</t>
  </si>
  <si>
    <t>410104********0048</t>
  </si>
  <si>
    <t>*******5739</t>
  </si>
  <si>
    <t>裕康嘉园1栋1单元11层1114</t>
  </si>
  <si>
    <t>GC089879</t>
  </si>
  <si>
    <t>410104********2512</t>
  </si>
  <si>
    <t>*******6684</t>
  </si>
  <si>
    <t>紫东河一期2栋2单元5层502</t>
  </si>
  <si>
    <t>GC089881</t>
  </si>
  <si>
    <t>**晴</t>
  </si>
  <si>
    <t>411123********3520</t>
  </si>
  <si>
    <t>*******0916</t>
  </si>
  <si>
    <t>荷塘月色2栋2单元17层139</t>
  </si>
  <si>
    <t>GC089902</t>
  </si>
  <si>
    <t>410104********0058</t>
  </si>
  <si>
    <t>*******9230</t>
  </si>
  <si>
    <t>紫荆苑8栋1单元3层17</t>
  </si>
  <si>
    <t>GC089904</t>
  </si>
  <si>
    <t>412326********3325</t>
  </si>
  <si>
    <t>*******7386</t>
  </si>
  <si>
    <t>荷塘月色1栋1单元03层315</t>
  </si>
  <si>
    <t>GC089905</t>
  </si>
  <si>
    <t>*迎</t>
  </si>
  <si>
    <t>410603********4524</t>
  </si>
  <si>
    <t>*******2317</t>
  </si>
  <si>
    <t>正商华钻澜庭2号院2栋3单元21层2107</t>
  </si>
  <si>
    <t>GC089906</t>
  </si>
  <si>
    <t>410183********2020</t>
  </si>
  <si>
    <t>*******1318</t>
  </si>
  <si>
    <t>鑫苑城3号院7栋3单元22层2212</t>
  </si>
  <si>
    <t>GC089907</t>
  </si>
  <si>
    <t>**雯</t>
  </si>
  <si>
    <t>410104********0021</t>
  </si>
  <si>
    <t>*******3189</t>
  </si>
  <si>
    <t>永丰新城11栋1单元08层807</t>
  </si>
  <si>
    <t>GC089915</t>
  </si>
  <si>
    <t>**岩</t>
  </si>
  <si>
    <t>410222********4546</t>
  </si>
  <si>
    <t>*******0619</t>
  </si>
  <si>
    <t>裕康嘉园1栋1单元26层2611</t>
  </si>
  <si>
    <t>GC089951</t>
  </si>
  <si>
    <t>**盈</t>
  </si>
  <si>
    <t>412829********3244</t>
  </si>
  <si>
    <t>*******5104</t>
  </si>
  <si>
    <t>裕康嘉园1栋1单元31层3113</t>
  </si>
  <si>
    <t>GC089956</t>
  </si>
  <si>
    <t>**倩</t>
  </si>
  <si>
    <t>410108********0029</t>
  </si>
  <si>
    <t>*******7246</t>
  </si>
  <si>
    <t>紫东河二期21栋1单元14层1410</t>
  </si>
  <si>
    <t>GC089959</t>
  </si>
  <si>
    <t>*广</t>
  </si>
  <si>
    <t>412728********3818</t>
  </si>
  <si>
    <t>*******2545</t>
  </si>
  <si>
    <t>中岳七里香堤4栋1单元08层808</t>
  </si>
  <si>
    <t>GC090064</t>
  </si>
  <si>
    <t>*甜</t>
  </si>
  <si>
    <t>411023********6525</t>
  </si>
  <si>
    <t>*******1663</t>
  </si>
  <si>
    <t>鑫苑城3号院7栋3单元17层1712</t>
  </si>
  <si>
    <t>GC090065</t>
  </si>
  <si>
    <t>**茹</t>
  </si>
  <si>
    <t>410221********012X</t>
  </si>
  <si>
    <t>*******6230</t>
  </si>
  <si>
    <t>金地实现名邸2栋2单元04层407</t>
  </si>
  <si>
    <t>GC090174</t>
  </si>
  <si>
    <t>**盼</t>
  </si>
  <si>
    <t>411121********7044</t>
  </si>
  <si>
    <t>*******5089</t>
  </si>
  <si>
    <t>民安尚郡5栋3单元05层502</t>
  </si>
  <si>
    <t>GC090273</t>
  </si>
  <si>
    <t>**静</t>
  </si>
  <si>
    <t>410221********8122</t>
  </si>
  <si>
    <t>*******7304</t>
  </si>
  <si>
    <t>荷塘月色1栋1单元14层1415</t>
  </si>
  <si>
    <t>GC090286</t>
  </si>
  <si>
    <t>**妞</t>
  </si>
  <si>
    <t>412922********4582</t>
  </si>
  <si>
    <t>*******9491</t>
  </si>
  <si>
    <t>裕康嘉园1栋1单元10层1009</t>
  </si>
  <si>
    <t>GC090431</t>
  </si>
  <si>
    <t>*宇</t>
  </si>
  <si>
    <t>410102********0013</t>
  </si>
  <si>
    <t>*******3014</t>
  </si>
  <si>
    <t>荷塘月色1栋1单元06层612</t>
  </si>
  <si>
    <t>GC090517</t>
  </si>
  <si>
    <t>410223********7087</t>
  </si>
  <si>
    <t>*******2785</t>
  </si>
  <si>
    <t>源升金锣湾万福园5栋2单元07层705</t>
  </si>
  <si>
    <t>GC090526</t>
  </si>
  <si>
    <t>**珊</t>
  </si>
  <si>
    <t>410421********0029</t>
  </si>
  <si>
    <t>*******3724</t>
  </si>
  <si>
    <t>鑫苑城2号院2栋1单元15层1506</t>
  </si>
  <si>
    <t>GC090617</t>
  </si>
  <si>
    <t>**雷</t>
  </si>
  <si>
    <t>412721********5014</t>
  </si>
  <si>
    <t>*******9979</t>
  </si>
  <si>
    <t>鑫苑城1号院7栋2单元27层2705</t>
  </si>
  <si>
    <t>GC090755</t>
  </si>
  <si>
    <t>410104********1531</t>
  </si>
  <si>
    <t>*******7031</t>
  </si>
  <si>
    <t>鑫苑城1号院7栋2单元23层2307</t>
  </si>
  <si>
    <t>GC090973</t>
  </si>
  <si>
    <t>410329********6022</t>
  </si>
  <si>
    <t>*******8098</t>
  </si>
  <si>
    <t>金地实现名邸2栋2单元30层3002</t>
  </si>
  <si>
    <t>GC090977</t>
  </si>
  <si>
    <t>*帅</t>
  </si>
  <si>
    <t>410104********0030</t>
  </si>
  <si>
    <t>*******0912</t>
  </si>
  <si>
    <t>鑫苑城3号院7栋2单元22层2207</t>
  </si>
  <si>
    <t>GC091006</t>
  </si>
  <si>
    <t>**影</t>
  </si>
  <si>
    <t>410526********7389</t>
  </si>
  <si>
    <t>*******2287</t>
  </si>
  <si>
    <t>芳草园3栋1单元13层1301</t>
  </si>
  <si>
    <t>GC091012</t>
  </si>
  <si>
    <t>510524********1556</t>
  </si>
  <si>
    <t>*******2131</t>
  </si>
  <si>
    <t>鑫苑城3号院7栋3单元11层1108</t>
  </si>
  <si>
    <t>GC091097</t>
  </si>
  <si>
    <t>**迪</t>
  </si>
  <si>
    <t>410426********4723</t>
  </si>
  <si>
    <t>*******9180</t>
  </si>
  <si>
    <t>裕康嘉园1栋1单元29层2915</t>
  </si>
  <si>
    <t>GC091158</t>
  </si>
  <si>
    <t>**勤</t>
  </si>
  <si>
    <t>412828********364X</t>
  </si>
  <si>
    <t>*******4277</t>
  </si>
  <si>
    <t>裕康嘉园1栋1单元29层2911</t>
  </si>
  <si>
    <t>GC091200</t>
  </si>
  <si>
    <t>**真</t>
  </si>
  <si>
    <t>410825********2026</t>
  </si>
  <si>
    <t>*******8918</t>
  </si>
  <si>
    <t>鑫苑城3号院7栋2单元22层2205</t>
  </si>
  <si>
    <t>GC091378</t>
  </si>
  <si>
    <t>**如</t>
  </si>
  <si>
    <t>412725********7822</t>
  </si>
  <si>
    <t>*******2423</t>
  </si>
  <si>
    <t>裕康嘉园1栋1单元13层1304</t>
  </si>
  <si>
    <t>GC091504</t>
  </si>
  <si>
    <t>410923********4840</t>
  </si>
  <si>
    <t>*******6393</t>
  </si>
  <si>
    <t>裕康嘉园1栋1单元07层715</t>
  </si>
  <si>
    <t>GC091529</t>
  </si>
  <si>
    <t>**欣</t>
  </si>
  <si>
    <t>412727********6563</t>
  </si>
  <si>
    <t>*******6843</t>
  </si>
  <si>
    <t>紫荆苑8栋2单元2层78</t>
  </si>
  <si>
    <t>GC091634</t>
  </si>
  <si>
    <t>410108********0015</t>
  </si>
  <si>
    <t>*******3165</t>
  </si>
  <si>
    <t>鑫苑城3号院7栋3单元26层2612</t>
  </si>
  <si>
    <t>GC091656</t>
  </si>
  <si>
    <t>411282********4020</t>
  </si>
  <si>
    <t>*******1721</t>
  </si>
  <si>
    <t>鑫苑城3号院7栋3单元22层2209</t>
  </si>
  <si>
    <t>GC091890</t>
  </si>
  <si>
    <t>*文</t>
  </si>
  <si>
    <t>410104********0520</t>
  </si>
  <si>
    <t>*******4933</t>
  </si>
  <si>
    <t>裕康嘉园1栋1单元31层3116</t>
  </si>
  <si>
    <t>GC092019</t>
  </si>
  <si>
    <t>*召</t>
  </si>
  <si>
    <t>410725********4818</t>
  </si>
  <si>
    <t>*******8582</t>
  </si>
  <si>
    <t>中岳七里香堤1栋1单元28层2804</t>
  </si>
  <si>
    <t>GC092051</t>
  </si>
  <si>
    <t>411121********0518</t>
  </si>
  <si>
    <t>*******3030</t>
  </si>
  <si>
    <t>康桥知园5栋1单元7层705</t>
  </si>
  <si>
    <t>GC092155</t>
  </si>
  <si>
    <t>**玲</t>
  </si>
  <si>
    <t>412724********1688</t>
  </si>
  <si>
    <t>*******6860</t>
  </si>
  <si>
    <t>金地实现名邸2栋2单元08层803</t>
  </si>
  <si>
    <t>GC092162</t>
  </si>
  <si>
    <t>*晴</t>
  </si>
  <si>
    <t>412725********5026</t>
  </si>
  <si>
    <t>*******6298</t>
  </si>
  <si>
    <t>裕康嘉园1栋1单元18层1804</t>
  </si>
  <si>
    <t>GC092244</t>
  </si>
  <si>
    <t>*晓</t>
  </si>
  <si>
    <t>412426********5568</t>
  </si>
  <si>
    <t>*******9077</t>
  </si>
  <si>
    <t>民安尚郡5栋3单元16层1605</t>
  </si>
  <si>
    <t>GC092325</t>
  </si>
  <si>
    <t>411628********4642</t>
  </si>
  <si>
    <t>*******9711</t>
  </si>
  <si>
    <t>裕康嘉园1栋1单元15层1508</t>
  </si>
  <si>
    <t>GC092561</t>
  </si>
  <si>
    <t>412724********7524</t>
  </si>
  <si>
    <t>*******5035</t>
  </si>
  <si>
    <t>民安尚郡5栋3单元27层2704</t>
  </si>
  <si>
    <t>GC092613</t>
  </si>
  <si>
    <t>*想</t>
  </si>
  <si>
    <t>411023********3528</t>
  </si>
  <si>
    <t>*******8271</t>
  </si>
  <si>
    <t>裕康嘉园1栋1单元27层2715</t>
  </si>
  <si>
    <t>GC092617</t>
  </si>
  <si>
    <t>**春</t>
  </si>
  <si>
    <t>410104********0205</t>
  </si>
  <si>
    <t>*******5313</t>
  </si>
  <si>
    <t>鑫苑城3号院7栋2单元22层2206</t>
  </si>
  <si>
    <t>GC092953</t>
  </si>
  <si>
    <t>410223********8015</t>
  </si>
  <si>
    <t>*******3262</t>
  </si>
  <si>
    <t>芳草园3栋1单元15层1504</t>
  </si>
  <si>
    <t>GC092977</t>
  </si>
  <si>
    <t>**增</t>
  </si>
  <si>
    <t>410104********1016</t>
  </si>
  <si>
    <t>*******1919</t>
  </si>
  <si>
    <t>裕康嘉园1栋1单元15层1516</t>
  </si>
  <si>
    <t>GC093142</t>
  </si>
  <si>
    <t>410182********1440</t>
  </si>
  <si>
    <t>*******9459</t>
  </si>
  <si>
    <t>中岳七里香堤4栋1单元34层3407</t>
  </si>
  <si>
    <t>GC093149</t>
  </si>
  <si>
    <t>**梅</t>
  </si>
  <si>
    <t>410185********3784</t>
  </si>
  <si>
    <t>*******7978</t>
  </si>
  <si>
    <t>紫东河二期21栋1单元15层1505</t>
  </si>
  <si>
    <t>GC093184</t>
  </si>
  <si>
    <t>410103********3723</t>
  </si>
  <si>
    <t>*******8447</t>
  </si>
  <si>
    <t>正商华钻澜庭1号院2栋1单元01层107</t>
  </si>
  <si>
    <t>GC093244</t>
  </si>
  <si>
    <t>412723********7369</t>
  </si>
  <si>
    <t>*******9907</t>
  </si>
  <si>
    <t>中岳七里香堤4栋1单元27层2705</t>
  </si>
  <si>
    <t>GC093385</t>
  </si>
  <si>
    <t>412931********5063</t>
  </si>
  <si>
    <t>*******3443</t>
  </si>
  <si>
    <t>紫东河二期21栋1单元04层413</t>
  </si>
  <si>
    <t>GC093471</t>
  </si>
  <si>
    <t>412724********5565</t>
  </si>
  <si>
    <t>*******6825</t>
  </si>
  <si>
    <t>紫东河二期21栋1单元04层406</t>
  </si>
  <si>
    <t>GC093478</t>
  </si>
  <si>
    <t>**君</t>
  </si>
  <si>
    <t>410181********0021</t>
  </si>
  <si>
    <t>*******9042</t>
  </si>
  <si>
    <t>鑫苑城2号院2栋1单元16层1606</t>
  </si>
  <si>
    <t>GC093522</t>
  </si>
  <si>
    <t>**奇</t>
  </si>
  <si>
    <t>412922********4916</t>
  </si>
  <si>
    <t>*******9588</t>
  </si>
  <si>
    <t>紫荆苑11栋1单元18层176</t>
  </si>
  <si>
    <t>GC093591</t>
  </si>
  <si>
    <t>410104********001X</t>
  </si>
  <si>
    <t>*******1664</t>
  </si>
  <si>
    <t>金地实现名邸2栋2单元33层3304</t>
  </si>
  <si>
    <t>GC093592</t>
  </si>
  <si>
    <t>411524********0526</t>
  </si>
  <si>
    <t>*******4323</t>
  </si>
  <si>
    <t>中岳七里香堤4栋1单元29层2907</t>
  </si>
  <si>
    <t>GC093702</t>
  </si>
  <si>
    <t>**芳</t>
  </si>
  <si>
    <t>410329********972X</t>
  </si>
  <si>
    <t>*******3245</t>
  </si>
  <si>
    <t>源升金锣湾万福园5栋1单元10层1004</t>
  </si>
  <si>
    <t>GC093712</t>
  </si>
  <si>
    <t>**云</t>
  </si>
  <si>
    <t>410402********5669</t>
  </si>
  <si>
    <t>*******3841</t>
  </si>
  <si>
    <t>裕康嘉园1栋1单元12层1210</t>
  </si>
  <si>
    <t>GC093751</t>
  </si>
  <si>
    <t>410802********1020</t>
  </si>
  <si>
    <t>*******5494</t>
  </si>
  <si>
    <t>博瑞3栋1单元03层304</t>
  </si>
  <si>
    <t>GC093943</t>
  </si>
  <si>
    <t>**姗</t>
  </si>
  <si>
    <t>411621********0326</t>
  </si>
  <si>
    <t>*******3868</t>
  </si>
  <si>
    <t>芳草园3栋1单元01层101</t>
  </si>
  <si>
    <t>GC093993</t>
  </si>
  <si>
    <t>410225********6628</t>
  </si>
  <si>
    <t>*******1520</t>
  </si>
  <si>
    <t>芳草园3栋1单元03层302</t>
  </si>
  <si>
    <t>GC093994</t>
  </si>
  <si>
    <t>**伟</t>
  </si>
  <si>
    <t>410422********2211</t>
  </si>
  <si>
    <t>*******1924</t>
  </si>
  <si>
    <t>裕康嘉园1栋1单元15层1506</t>
  </si>
  <si>
    <t>GC094159</t>
  </si>
  <si>
    <t>612424********0025</t>
  </si>
  <si>
    <t>*******0997</t>
  </si>
  <si>
    <t>中岳七里香堤4栋1单元30层3006</t>
  </si>
  <si>
    <t>GC094180</t>
  </si>
  <si>
    <t>**基</t>
  </si>
  <si>
    <t>*******9705</t>
  </si>
  <si>
    <t>鑫苑城3号院7栋2单元08层802</t>
  </si>
  <si>
    <t>GC094225</t>
  </si>
  <si>
    <t>412829********724X</t>
  </si>
  <si>
    <t>*******3356</t>
  </si>
  <si>
    <t>永恒理想广场11栋1单元02层214</t>
  </si>
  <si>
    <t>GC094260</t>
  </si>
  <si>
    <t>**冬</t>
  </si>
  <si>
    <t>410181********0526</t>
  </si>
  <si>
    <t>*******4848</t>
  </si>
  <si>
    <t>正商华钻澜庭2号院2栋3单元12层1207</t>
  </si>
  <si>
    <t>GC094263</t>
  </si>
  <si>
    <t>412728********5221</t>
  </si>
  <si>
    <t>*******8525</t>
  </si>
  <si>
    <t>紫东河二期21栋1单元14层1405</t>
  </si>
  <si>
    <t>GC094419</t>
  </si>
  <si>
    <t>410526********2964</t>
  </si>
  <si>
    <t>*******3318</t>
  </si>
  <si>
    <t>芳草园3栋1单元04层401</t>
  </si>
  <si>
    <t>GC094469</t>
  </si>
  <si>
    <t>*婷</t>
  </si>
  <si>
    <t>370481********4287</t>
  </si>
  <si>
    <t>*******1126</t>
  </si>
  <si>
    <t>荷塘月色1栋1单元06层609</t>
  </si>
  <si>
    <t>GC094511</t>
  </si>
  <si>
    <t>410104********0069</t>
  </si>
  <si>
    <t>*******7109</t>
  </si>
  <si>
    <t>正商华钻湾景1号院3栋1单元15层1509</t>
  </si>
  <si>
    <t>GC094752</t>
  </si>
  <si>
    <t>**超</t>
  </si>
  <si>
    <t>410328********4515</t>
  </si>
  <si>
    <t>*******8650</t>
  </si>
  <si>
    <t>裕康嘉园1栋1单元18层1808</t>
  </si>
  <si>
    <t>GC094787</t>
  </si>
  <si>
    <t>410222********0025</t>
  </si>
  <si>
    <t>*******7788</t>
  </si>
  <si>
    <t>中岳七里香堤4栋1单元35层3507</t>
  </si>
  <si>
    <t>GC094794</t>
  </si>
  <si>
    <t>**德</t>
  </si>
  <si>
    <t>410802********3532</t>
  </si>
  <si>
    <t>*******0084</t>
  </si>
  <si>
    <t>金地实现名邸2栋2单元09层904</t>
  </si>
  <si>
    <t>GC094871</t>
  </si>
  <si>
    <t>*帆</t>
  </si>
  <si>
    <t>410728********6518</t>
  </si>
  <si>
    <t>*******0703</t>
  </si>
  <si>
    <t>正商蓝海港湾2栋1单元30层3020</t>
  </si>
  <si>
    <t>GC094889</t>
  </si>
  <si>
    <t>**设</t>
  </si>
  <si>
    <t>410881********6535</t>
  </si>
  <si>
    <t>*******6848</t>
  </si>
  <si>
    <t>正商蓝海港湾2栋1单元08层815</t>
  </si>
  <si>
    <t>GC095149</t>
  </si>
  <si>
    <t>411024********4726</t>
  </si>
  <si>
    <t>*******9853</t>
  </si>
  <si>
    <t>裕康嘉园1栋1单元12层1205</t>
  </si>
  <si>
    <t>GC095247</t>
  </si>
  <si>
    <t>*曼</t>
  </si>
  <si>
    <t>411523********4249</t>
  </si>
  <si>
    <t>*******0390</t>
  </si>
  <si>
    <t>民安尚郡5栋3单元04层401</t>
  </si>
  <si>
    <t>GC095271</t>
  </si>
  <si>
    <t>*程</t>
  </si>
  <si>
    <t>410102********0053</t>
  </si>
  <si>
    <t>*******4349</t>
  </si>
  <si>
    <t>裕康嘉园1栋1单元21层2102</t>
  </si>
  <si>
    <t>GC095312</t>
  </si>
  <si>
    <t>**东</t>
  </si>
  <si>
    <t>*******1750</t>
  </si>
  <si>
    <t>紫东河二期21栋1单元13层1307</t>
  </si>
  <si>
    <t>GC095323</t>
  </si>
  <si>
    <t>*婕</t>
  </si>
  <si>
    <t>410104********0106</t>
  </si>
  <si>
    <t>*******5684</t>
  </si>
  <si>
    <t>正商蓝海港湾2栋1单元09层917</t>
  </si>
  <si>
    <t>GC095340</t>
  </si>
  <si>
    <t>412723********2552</t>
  </si>
  <si>
    <t>*******1320</t>
  </si>
  <si>
    <t>荷塘月色1栋1单元03层306</t>
  </si>
  <si>
    <t>GC095356</t>
  </si>
  <si>
    <t>410104********4530</t>
  </si>
  <si>
    <t>*******9880</t>
  </si>
  <si>
    <t>裕康嘉园1栋1单元22层2206</t>
  </si>
  <si>
    <t>GC095570</t>
  </si>
  <si>
    <t>410221********5944</t>
  </si>
  <si>
    <t>*******5331</t>
  </si>
  <si>
    <t>紫东河二期21栋1单元06层609</t>
  </si>
  <si>
    <t>GC095723</t>
  </si>
  <si>
    <t>*楠</t>
  </si>
  <si>
    <t>410104********0108</t>
  </si>
  <si>
    <t>*******0193</t>
  </si>
  <si>
    <t>源升金锣湾万福园5栋2单元28层2805</t>
  </si>
  <si>
    <t>GC095726</t>
  </si>
  <si>
    <t>410422********2213</t>
  </si>
  <si>
    <t>*******4741</t>
  </si>
  <si>
    <t>荷塘月色1栋1单元03层309</t>
  </si>
  <si>
    <t>GC095770</t>
  </si>
  <si>
    <t>411422********5127</t>
  </si>
  <si>
    <t>*******0560</t>
  </si>
  <si>
    <t>正商蓝海港湾2栋1单元21层2114</t>
  </si>
  <si>
    <t>GC095783</t>
  </si>
  <si>
    <t>410104********7606</t>
  </si>
  <si>
    <t>*******7875</t>
  </si>
  <si>
    <t>民安尚郡5栋3单元16层1601</t>
  </si>
  <si>
    <t>GC095787</t>
  </si>
  <si>
    <t>410621********4042</t>
  </si>
  <si>
    <t>*******9052</t>
  </si>
  <si>
    <t>裕康嘉园1栋1单元28层2817</t>
  </si>
  <si>
    <t>GC095789</t>
  </si>
  <si>
    <t>410105********0123</t>
  </si>
  <si>
    <t>*******8999</t>
  </si>
  <si>
    <t>鑫苑城1号院7栋2单元26层2602</t>
  </si>
  <si>
    <t>GC095793</t>
  </si>
  <si>
    <t>410185********4540</t>
  </si>
  <si>
    <t>*******0563</t>
  </si>
  <si>
    <t>金地实现名邸2栋2单元23层2307</t>
  </si>
  <si>
    <t>GC095801</t>
  </si>
  <si>
    <t>410482********1746</t>
  </si>
  <si>
    <t>*******9751</t>
  </si>
  <si>
    <t>鑫苑城1号院7栋2单元08层805</t>
  </si>
  <si>
    <t>GC096103</t>
  </si>
  <si>
    <t>410105********0134</t>
  </si>
  <si>
    <t>*******0240</t>
  </si>
  <si>
    <t>芳草园3栋2单元16层1605</t>
  </si>
  <si>
    <t>GC096215</t>
  </si>
  <si>
    <t>*轻</t>
  </si>
  <si>
    <t>412821********442X</t>
  </si>
  <si>
    <t>*******1171</t>
  </si>
  <si>
    <t>裕康嘉园1栋1单元20层2011</t>
  </si>
  <si>
    <t>GC096476</t>
  </si>
  <si>
    <t>412726********4548</t>
  </si>
  <si>
    <t>*******1710</t>
  </si>
  <si>
    <t>中州花园9栋1单元06层601</t>
  </si>
  <si>
    <t>GC096640</t>
  </si>
  <si>
    <t>410105********7143</t>
  </si>
  <si>
    <t>裕康嘉园1栋1单元27层2703</t>
  </si>
  <si>
    <t>GC096641</t>
  </si>
  <si>
    <t>410425********6064</t>
  </si>
  <si>
    <t>*******1541</t>
  </si>
  <si>
    <t>正商中州城芙蓉园6栋1单元13层1303</t>
  </si>
  <si>
    <t>GC096700</t>
  </si>
  <si>
    <t>412925********0944</t>
  </si>
  <si>
    <t>*******2581</t>
  </si>
  <si>
    <t>荷塘月色1栋1单元05层515</t>
  </si>
  <si>
    <t>GC096936</t>
  </si>
  <si>
    <t>**翠</t>
  </si>
  <si>
    <t>411402********8568</t>
  </si>
  <si>
    <t>*******7856</t>
  </si>
  <si>
    <t>荷塘月色2栋1单元10层39</t>
  </si>
  <si>
    <t>GC096945</t>
  </si>
  <si>
    <t>410104********352X</t>
  </si>
  <si>
    <t>*******8501</t>
  </si>
  <si>
    <t>正商蓝海港湾2栋1单元28层2819</t>
  </si>
  <si>
    <t>GC096946</t>
  </si>
  <si>
    <t>*培</t>
  </si>
  <si>
    <t>410223********3120</t>
  </si>
  <si>
    <t>*******1231</t>
  </si>
  <si>
    <t>鑫苑城3号院7栋3单元16层1610</t>
  </si>
  <si>
    <t>GC096961</t>
  </si>
  <si>
    <t>**荣</t>
  </si>
  <si>
    <t>411081********4960</t>
  </si>
  <si>
    <t>*******5667</t>
  </si>
  <si>
    <t>紫荆苑8栋3单元5层157</t>
  </si>
  <si>
    <t>GC096962</t>
  </si>
  <si>
    <t>**涛</t>
  </si>
  <si>
    <t>412825********9210</t>
  </si>
  <si>
    <t>*******1858</t>
  </si>
  <si>
    <t>紫东河二期21栋1单元13层1313</t>
  </si>
  <si>
    <t>GC096963</t>
  </si>
  <si>
    <t>**珍</t>
  </si>
  <si>
    <t>412724********6462</t>
  </si>
  <si>
    <t>*******6012</t>
  </si>
  <si>
    <t>幸福港湾幸福城3栋1单元03层303</t>
  </si>
  <si>
    <t>GC096985</t>
  </si>
  <si>
    <t>**征</t>
  </si>
  <si>
    <t>412321********4821</t>
  </si>
  <si>
    <t>*******3114</t>
  </si>
  <si>
    <t>裕康嘉园1栋1单元31层3114</t>
  </si>
  <si>
    <t>GC097029</t>
  </si>
  <si>
    <t>*征</t>
  </si>
  <si>
    <t>410221********131X</t>
  </si>
  <si>
    <t>*******7961</t>
  </si>
  <si>
    <t>裕康嘉园1栋1单元16层1615</t>
  </si>
  <si>
    <t>GC097035</t>
  </si>
  <si>
    <t>**冰</t>
  </si>
  <si>
    <t>410727********6924</t>
  </si>
  <si>
    <t>*******1392</t>
  </si>
  <si>
    <t>紫东河二期21栋1单元14层1403</t>
  </si>
  <si>
    <t>GC097039</t>
  </si>
  <si>
    <t>**妍</t>
  </si>
  <si>
    <t>410482********0044</t>
  </si>
  <si>
    <t>*******3758</t>
  </si>
  <si>
    <t>康桥知园5栋1单元24层2404</t>
  </si>
  <si>
    <t>GC097137</t>
  </si>
  <si>
    <t>410602********1083</t>
  </si>
  <si>
    <t>*******3902</t>
  </si>
  <si>
    <t>裕康嘉园1栋1单元16层1609</t>
  </si>
  <si>
    <t>GC097143</t>
  </si>
  <si>
    <t>410102********1514</t>
  </si>
  <si>
    <t>*******3625</t>
  </si>
  <si>
    <t>中岳七里香堤4栋1单元11层1109</t>
  </si>
  <si>
    <t>GC097540</t>
  </si>
  <si>
    <t>**凤</t>
  </si>
  <si>
    <t>410221********4249</t>
  </si>
  <si>
    <t>*******4462</t>
  </si>
  <si>
    <t>紫东河二期21栋1单元05层513</t>
  </si>
  <si>
    <t>GC097577</t>
  </si>
  <si>
    <t>411422********3092</t>
  </si>
  <si>
    <t>*******1139</t>
  </si>
  <si>
    <t>鑫苑城1号院7栋2单元08层802</t>
  </si>
  <si>
    <t>GC097678</t>
  </si>
  <si>
    <t>**苹</t>
  </si>
  <si>
    <t>412726********6306</t>
  </si>
  <si>
    <t>*******1968</t>
  </si>
  <si>
    <t>裕康嘉园1栋1单元27层2704</t>
  </si>
  <si>
    <t>GC097684</t>
  </si>
  <si>
    <t>412726********7149</t>
  </si>
  <si>
    <t>*******0421</t>
  </si>
  <si>
    <t>中岳七里香堤1栋1单元27层2701</t>
  </si>
  <si>
    <t>GC097697</t>
  </si>
  <si>
    <t>**星</t>
  </si>
  <si>
    <t>411328********3043</t>
  </si>
  <si>
    <t>*******8946</t>
  </si>
  <si>
    <t>中岳七里香堤4栋1单元26层2605</t>
  </si>
  <si>
    <t>GC097725</t>
  </si>
  <si>
    <t>412822********7621</t>
  </si>
  <si>
    <t>*******5903</t>
  </si>
  <si>
    <t>中岳七里香堤1栋1单元16层1602</t>
  </si>
  <si>
    <t>GC097895</t>
  </si>
  <si>
    <t>*英</t>
  </si>
  <si>
    <t>412321********1244</t>
  </si>
  <si>
    <t>*******2481</t>
  </si>
  <si>
    <t>中岳七里香堤4栋1单元19层1907</t>
  </si>
  <si>
    <t>GC097996</t>
  </si>
  <si>
    <t>**利</t>
  </si>
  <si>
    <t>410423********9026</t>
  </si>
  <si>
    <t>*******8599</t>
  </si>
  <si>
    <t>荷塘月色2栋2单元13层123</t>
  </si>
  <si>
    <t>GC098137</t>
  </si>
  <si>
    <t>410225********1046</t>
  </si>
  <si>
    <t>*******5614</t>
  </si>
  <si>
    <t>正商华钻澜庭2号院2栋3单元20层2007</t>
  </si>
  <si>
    <t>GC098139</t>
  </si>
  <si>
    <t>*蔓</t>
  </si>
  <si>
    <t>411282********1542</t>
  </si>
  <si>
    <t>*******7964</t>
  </si>
  <si>
    <t>裕康嘉园1栋1单元26层2615</t>
  </si>
  <si>
    <t>GC098222</t>
  </si>
  <si>
    <t>410182********1466</t>
  </si>
  <si>
    <t>*******9660</t>
  </si>
  <si>
    <t>郑地美巢1栋2单元5层505</t>
  </si>
  <si>
    <t>GC098234</t>
  </si>
  <si>
    <t>**奔</t>
  </si>
  <si>
    <t>410411********5609</t>
  </si>
  <si>
    <t>*******5912</t>
  </si>
  <si>
    <t>正商中州城芙蓉园6栋1单元17层1703</t>
  </si>
  <si>
    <t>GC098308</t>
  </si>
  <si>
    <t>410381********6523</t>
  </si>
  <si>
    <t>*******7631</t>
  </si>
  <si>
    <t>金地实现名邸2栋2单元33层3307</t>
  </si>
  <si>
    <t>GC098330</t>
  </si>
  <si>
    <t>410881********5529</t>
  </si>
  <si>
    <t>*******1356</t>
  </si>
  <si>
    <t>中岳七里香堤1栋1单元06层608</t>
  </si>
  <si>
    <t>GC098351</t>
  </si>
  <si>
    <t>**鸣</t>
  </si>
  <si>
    <t>410901********0525</t>
  </si>
  <si>
    <t>*******6055</t>
  </si>
  <si>
    <t>鑫苑城1号院7栋2单元09层902</t>
  </si>
  <si>
    <t>GC098408</t>
  </si>
  <si>
    <t>*姗</t>
  </si>
  <si>
    <t>410504********1546</t>
  </si>
  <si>
    <t>*******3650</t>
  </si>
  <si>
    <t>金地实现名邸2栋2单元20层2004</t>
  </si>
  <si>
    <t>GC098448</t>
  </si>
  <si>
    <t>*越</t>
  </si>
  <si>
    <t>411503********8746</t>
  </si>
  <si>
    <t>*******1056</t>
  </si>
  <si>
    <t>鑫苑城3号院7栋3单元26层2609</t>
  </si>
  <si>
    <t>GC098457</t>
  </si>
  <si>
    <t>412702********4116</t>
  </si>
  <si>
    <t>*******1191</t>
  </si>
  <si>
    <t>紫东河二期21栋1单元13层1301</t>
  </si>
  <si>
    <t>GC098516</t>
  </si>
  <si>
    <t>*佳</t>
  </si>
  <si>
    <t>413021********2766</t>
  </si>
  <si>
    <t>*******2722</t>
  </si>
  <si>
    <t>正商蓝海港湾2栋1单元26层2617</t>
  </si>
  <si>
    <t>GC098714</t>
  </si>
  <si>
    <t>411627********6941</t>
  </si>
  <si>
    <t>*******9466</t>
  </si>
  <si>
    <t>裕康嘉园1栋1单元06层616</t>
  </si>
  <si>
    <t>GC098818</t>
  </si>
  <si>
    <t>410381********451X</t>
  </si>
  <si>
    <t>*******8925</t>
  </si>
  <si>
    <t>博瑞3栋1单元11层1104</t>
  </si>
  <si>
    <t>GC099016</t>
  </si>
  <si>
    <t>410104********0525</t>
  </si>
  <si>
    <t>*******2307</t>
  </si>
  <si>
    <t>鑫苑城1号院7栋2单元17层1702</t>
  </si>
  <si>
    <t>GC099023</t>
  </si>
  <si>
    <t>410822********5512</t>
  </si>
  <si>
    <t>*******2632</t>
  </si>
  <si>
    <t>源升金锣湾纳福园3栋1单元4层403</t>
  </si>
  <si>
    <t>GC099028</t>
  </si>
  <si>
    <t>411522********2727</t>
  </si>
  <si>
    <t>*******1603</t>
  </si>
  <si>
    <t>源升金锣湾纳福园2栋2单元29层2901</t>
  </si>
  <si>
    <t>GC099041</t>
  </si>
  <si>
    <t>412724********8742</t>
  </si>
  <si>
    <t>*******7129</t>
  </si>
  <si>
    <t>民安尚郡5栋3单元21层2103</t>
  </si>
  <si>
    <t>GC099047</t>
  </si>
  <si>
    <t>410104********0062</t>
  </si>
  <si>
    <t>*******9091</t>
  </si>
  <si>
    <t>裕康嘉园1栋1单元15层1513</t>
  </si>
  <si>
    <t>GC099127</t>
  </si>
  <si>
    <t>*然</t>
  </si>
  <si>
    <t>410223********3043</t>
  </si>
  <si>
    <t>*******0811</t>
  </si>
  <si>
    <t>裕康嘉园1栋1单元21层2111</t>
  </si>
  <si>
    <t>GC099149</t>
  </si>
  <si>
    <t>412726********2942</t>
  </si>
  <si>
    <t>*******8181</t>
  </si>
  <si>
    <t>康桥知园5栋1单元16层1610</t>
  </si>
  <si>
    <t>GC099354</t>
  </si>
  <si>
    <t>412931********212X</t>
  </si>
  <si>
    <t>*******2058</t>
  </si>
  <si>
    <t>源升金锣湾万福园5栋2单元06层603</t>
  </si>
  <si>
    <t>GC099421</t>
  </si>
  <si>
    <t>410184********3229</t>
  </si>
  <si>
    <t>*******2363</t>
  </si>
  <si>
    <t>正商华钻澜庭2号院2栋3单元26层2608</t>
  </si>
  <si>
    <t>GC099434</t>
  </si>
  <si>
    <t>**兴</t>
  </si>
  <si>
    <t>410225********3714</t>
  </si>
  <si>
    <t>*******1526</t>
  </si>
  <si>
    <t>荷塘月色2栋1单元3层10</t>
  </si>
  <si>
    <t>GC099695</t>
  </si>
  <si>
    <t>422826********5524</t>
  </si>
  <si>
    <t>*******1700</t>
  </si>
  <si>
    <t>正商华钻湾景2号院2栋1单元06层601</t>
  </si>
  <si>
    <t>GC099797</t>
  </si>
  <si>
    <t>**青</t>
  </si>
  <si>
    <t>410105********0143</t>
  </si>
  <si>
    <t>*******6821</t>
  </si>
  <si>
    <t>荷塘月色1栋1单元17层1703</t>
  </si>
  <si>
    <t>GC099925</t>
  </si>
  <si>
    <t>410103********0047</t>
  </si>
  <si>
    <t>*******4669</t>
  </si>
  <si>
    <t>鑫苑城1号院7栋2单元03层301</t>
  </si>
  <si>
    <t>GC099927</t>
  </si>
  <si>
    <t>**孟</t>
  </si>
  <si>
    <t>412725********4267</t>
  </si>
  <si>
    <t>*******0334</t>
  </si>
  <si>
    <t>中州花园9栋1单元02层204</t>
  </si>
  <si>
    <t>GC099985</t>
  </si>
  <si>
    <t>410104********0022</t>
  </si>
  <si>
    <t>*******8549</t>
  </si>
  <si>
    <t>正商华钻澜庭2号院2栋3单元29层2907</t>
  </si>
  <si>
    <t>GC100059</t>
  </si>
  <si>
    <t>**美</t>
  </si>
  <si>
    <t>410181********8749</t>
  </si>
  <si>
    <t>*******3008</t>
  </si>
  <si>
    <t>紫东河二期21栋1单元15层1510</t>
  </si>
  <si>
    <t>GC100080</t>
  </si>
  <si>
    <t>412721********4246</t>
  </si>
  <si>
    <t>*******0036</t>
  </si>
  <si>
    <t>鑫苑城1号院7栋2单元08层806</t>
  </si>
  <si>
    <t>GC100081</t>
  </si>
  <si>
    <t>410104********4517</t>
  </si>
  <si>
    <t>*******8148</t>
  </si>
  <si>
    <t>中岳七里香堤4栋1单元14层1406</t>
  </si>
  <si>
    <t>GC100083</t>
  </si>
  <si>
    <t>**园</t>
  </si>
  <si>
    <t>411322********4944</t>
  </si>
  <si>
    <t>*******3936</t>
  </si>
  <si>
    <t>源升金锣湾万福园5栋2单元24层2406</t>
  </si>
  <si>
    <t>GC100089</t>
  </si>
  <si>
    <t>412724********3404</t>
  </si>
  <si>
    <t>*******6348</t>
  </si>
  <si>
    <t>鑫苑城1号院7栋2单元20层2008</t>
  </si>
  <si>
    <t>GC100142</t>
  </si>
  <si>
    <t>*艳</t>
  </si>
  <si>
    <t>411002********1020</t>
  </si>
  <si>
    <t>*******0837</t>
  </si>
  <si>
    <t>鑫苑城3号院7栋3单元08层812</t>
  </si>
  <si>
    <t>GC100151</t>
  </si>
  <si>
    <t>410105********0092</t>
  </si>
  <si>
    <t>*******6993</t>
  </si>
  <si>
    <t>中岳七里香堤1栋1单元15层1502</t>
  </si>
  <si>
    <t>GC100153</t>
  </si>
  <si>
    <t>411423********0564</t>
  </si>
  <si>
    <t>*******9168</t>
  </si>
  <si>
    <t>民安尚郡5栋3单元24层2403</t>
  </si>
  <si>
    <t>GC100177</t>
  </si>
  <si>
    <t>**鑫</t>
  </si>
  <si>
    <t>411423********5085</t>
  </si>
  <si>
    <t>*******1341</t>
  </si>
  <si>
    <t>芳草园3栋2单元11层1104</t>
  </si>
  <si>
    <t>GC100218</t>
  </si>
  <si>
    <t>*伟</t>
  </si>
  <si>
    <t>412723********5014</t>
  </si>
  <si>
    <t>*******7123</t>
  </si>
  <si>
    <t>裕康嘉园1栋1单元18层1805</t>
  </si>
  <si>
    <t>GC100255</t>
  </si>
  <si>
    <t>**菲</t>
  </si>
  <si>
    <t>411327********004X</t>
  </si>
  <si>
    <t>*******3003</t>
  </si>
  <si>
    <t>中岳七里香堤4栋1单元07层708</t>
  </si>
  <si>
    <t>GC100259</t>
  </si>
  <si>
    <t>411422********3067</t>
  </si>
  <si>
    <t>*******6270</t>
  </si>
  <si>
    <t>紫东河二期21栋1单元16层1609</t>
  </si>
  <si>
    <t>GC100281</t>
  </si>
  <si>
    <t>**乐</t>
  </si>
  <si>
    <t>410324********1432</t>
  </si>
  <si>
    <t>*******0593</t>
  </si>
  <si>
    <t>源升金锣湾纳福园3栋1单元5层512</t>
  </si>
  <si>
    <t>GC100287</t>
  </si>
  <si>
    <t>*璞</t>
  </si>
  <si>
    <t>410185********3527</t>
  </si>
  <si>
    <t>*******8122</t>
  </si>
  <si>
    <t>鑫苑城2号院2栋1单元13层1301</t>
  </si>
  <si>
    <t>GC100370</t>
  </si>
  <si>
    <t>410521********3028</t>
  </si>
  <si>
    <t>*******5820</t>
  </si>
  <si>
    <t>民安尚郡5栋3单元13层1301</t>
  </si>
  <si>
    <t>GC100434</t>
  </si>
  <si>
    <t>*珊</t>
  </si>
  <si>
    <t>412326********0621</t>
  </si>
  <si>
    <t>*******1160</t>
  </si>
  <si>
    <t>紫东河二期21栋1单元15层1509</t>
  </si>
  <si>
    <t>GC100435</t>
  </si>
  <si>
    <t>*磊</t>
  </si>
  <si>
    <t>410184********9007</t>
  </si>
  <si>
    <t>*******1161</t>
  </si>
  <si>
    <t>紫荆苑11栋1单元6层53</t>
  </si>
  <si>
    <t>GC100532</t>
  </si>
  <si>
    <t>**灵</t>
  </si>
  <si>
    <t>410104********3021</t>
  </si>
  <si>
    <t>*******5581</t>
  </si>
  <si>
    <t>民安尚郡5栋3单元05层501</t>
  </si>
  <si>
    <t>GC100571</t>
  </si>
  <si>
    <t>410105********1612</t>
  </si>
  <si>
    <t>*******6500</t>
  </si>
  <si>
    <t>中岳七里香堤4栋1单元33层3306</t>
  </si>
  <si>
    <t>GC100574</t>
  </si>
  <si>
    <t>**忠</t>
  </si>
  <si>
    <t>410223********203X</t>
  </si>
  <si>
    <t>*******4299</t>
  </si>
  <si>
    <t>裕康嘉园1栋1单元16层1603</t>
  </si>
  <si>
    <t>GC100632</t>
  </si>
  <si>
    <t>410181********1018</t>
  </si>
  <si>
    <t>*******2072</t>
  </si>
  <si>
    <t>永恒理想广场11栋1单元33层3309</t>
  </si>
  <si>
    <t>GC100811</t>
  </si>
  <si>
    <t>410104********152X</t>
  </si>
  <si>
    <t>*******5884</t>
  </si>
  <si>
    <t>裕康嘉园1栋1单元09层912</t>
  </si>
  <si>
    <t>GC100892</t>
  </si>
  <si>
    <t>**磊</t>
  </si>
  <si>
    <t>412723********3855</t>
  </si>
  <si>
    <t>*******5103</t>
  </si>
  <si>
    <t>裕康嘉园1栋1单元17层1709</t>
  </si>
  <si>
    <t>GC100893</t>
  </si>
  <si>
    <t>**露</t>
  </si>
  <si>
    <t>412725********6969</t>
  </si>
  <si>
    <t>*******5925</t>
  </si>
  <si>
    <t>裕康嘉园1栋1单元27层2702</t>
  </si>
  <si>
    <t>GC100987</t>
  </si>
  <si>
    <t>410522********9346</t>
  </si>
  <si>
    <t>*******7656</t>
  </si>
  <si>
    <t>裕康嘉园1栋1单元15层1502</t>
  </si>
  <si>
    <t>GC101052</t>
  </si>
  <si>
    <t>*昆</t>
  </si>
  <si>
    <t>412726********0075</t>
  </si>
  <si>
    <t>*******8399</t>
  </si>
  <si>
    <t>紫荆苑11栋1单元1层6</t>
  </si>
  <si>
    <t>GC101116</t>
  </si>
  <si>
    <t>410526********151X</t>
  </si>
  <si>
    <t>*******1728</t>
  </si>
  <si>
    <t>裕康嘉园1栋1单元14层1416</t>
  </si>
  <si>
    <t>GC101155</t>
  </si>
  <si>
    <t>**彬</t>
  </si>
  <si>
    <t>411481********0172</t>
  </si>
  <si>
    <t>*******3570</t>
  </si>
  <si>
    <t>裕康嘉园1栋1单元25层2510</t>
  </si>
  <si>
    <t>GC101175</t>
  </si>
  <si>
    <t>**蝶</t>
  </si>
  <si>
    <t>410423********8024</t>
  </si>
  <si>
    <t>*******5513</t>
  </si>
  <si>
    <t>永恒理想广场11栋1单元16层1614</t>
  </si>
  <si>
    <t>GC101176</t>
  </si>
  <si>
    <t>**伊</t>
  </si>
  <si>
    <t>411330********152X</t>
  </si>
  <si>
    <t>*******6842</t>
  </si>
  <si>
    <t>金地实现名邸2栋2单元15层1503</t>
  </si>
  <si>
    <t>GC101301</t>
  </si>
  <si>
    <t>410104********7601</t>
  </si>
  <si>
    <t>*******2951</t>
  </si>
  <si>
    <t>源升金锣湾万福园5栋2单元23层2305</t>
  </si>
  <si>
    <t>GC101427</t>
  </si>
  <si>
    <t>410782********442X</t>
  </si>
  <si>
    <t>*******4841</t>
  </si>
  <si>
    <t>永恒理想广场11栋1单元34层3408</t>
  </si>
  <si>
    <t>GC101500</t>
  </si>
  <si>
    <t>*明</t>
  </si>
  <si>
    <t>410103********0026</t>
  </si>
  <si>
    <t>*******0319</t>
  </si>
  <si>
    <t>源升金锣湾万福园5栋2单元14层1403</t>
  </si>
  <si>
    <t>GC101571</t>
  </si>
  <si>
    <t>**腾</t>
  </si>
  <si>
    <t>412725********1879</t>
  </si>
  <si>
    <t>*******9279</t>
  </si>
  <si>
    <t>幸福港湾幸福城3栋1单元02层204</t>
  </si>
  <si>
    <t>GC101594</t>
  </si>
  <si>
    <t>410426********014X</t>
  </si>
  <si>
    <t>*******9152</t>
  </si>
  <si>
    <t>鑫苑城1号院7栋2单元26层2608</t>
  </si>
  <si>
    <t>GC101642</t>
  </si>
  <si>
    <t>*茜</t>
  </si>
  <si>
    <t>*******8134</t>
  </si>
  <si>
    <t>正商华钻澜庭2号院2栋3单元28层2808</t>
  </si>
  <si>
    <t>GC101851</t>
  </si>
  <si>
    <t>**立</t>
  </si>
  <si>
    <t>410324********1414</t>
  </si>
  <si>
    <t>*******6789</t>
  </si>
  <si>
    <t>源升金锣湾鸿福园5栋1单元05层501</t>
  </si>
  <si>
    <t>GC101852</t>
  </si>
  <si>
    <t>**豪</t>
  </si>
  <si>
    <t>410102********007X</t>
  </si>
  <si>
    <t>*******0069</t>
  </si>
  <si>
    <t>金地实现名邸2栋2单元16层1603</t>
  </si>
  <si>
    <t>GC101951</t>
  </si>
  <si>
    <t>410104********2024</t>
  </si>
  <si>
    <t>*******9108</t>
  </si>
  <si>
    <t>永恒理想广场11栋1单元28层2809</t>
  </si>
  <si>
    <t>GC101973</t>
  </si>
  <si>
    <t>**颖</t>
  </si>
  <si>
    <t>411527********0045</t>
  </si>
  <si>
    <t>*******6766</t>
  </si>
  <si>
    <t>裕康嘉园1栋1单元15层1509</t>
  </si>
  <si>
    <t>GC101981</t>
  </si>
  <si>
    <t>412724********404X</t>
  </si>
  <si>
    <t>*******8185</t>
  </si>
  <si>
    <t>正商华钻湾景1号院3栋1单元14层1409</t>
  </si>
  <si>
    <t>GC102025</t>
  </si>
  <si>
    <t>410104********0023</t>
  </si>
  <si>
    <t>*******1730</t>
  </si>
  <si>
    <t>鑫苑城1号院7栋2单元15层1504</t>
  </si>
  <si>
    <t>GC102054</t>
  </si>
  <si>
    <t>412825********3347</t>
  </si>
  <si>
    <t>*******0637</t>
  </si>
  <si>
    <t>荷塘月色1栋1单元10层1015</t>
  </si>
  <si>
    <t>GC102303</t>
  </si>
  <si>
    <t>412725********4627</t>
  </si>
  <si>
    <t>*******3825</t>
  </si>
  <si>
    <t>起源小区2栋2单元9层西南户</t>
  </si>
  <si>
    <t>GC102345</t>
  </si>
  <si>
    <t>**玮</t>
  </si>
  <si>
    <t>410104********0046</t>
  </si>
  <si>
    <t>*******1306</t>
  </si>
  <si>
    <t>民安尚郡5栋3单元28层2803</t>
  </si>
  <si>
    <t>GC102354</t>
  </si>
  <si>
    <t>412725********186X</t>
  </si>
  <si>
    <t>*******8605</t>
  </si>
  <si>
    <t>源升金锣湾万福园5栋2单元11层1103</t>
  </si>
  <si>
    <t>GC102462</t>
  </si>
  <si>
    <t>410223********0024</t>
  </si>
  <si>
    <t>*******0333</t>
  </si>
  <si>
    <t>裕康嘉园1栋1单元17层1716</t>
  </si>
  <si>
    <t>GC102509</t>
  </si>
  <si>
    <t>411421********3642</t>
  </si>
  <si>
    <t>*******5512</t>
  </si>
  <si>
    <t>中岳七里香堤1栋1单元23层2301</t>
  </si>
  <si>
    <t>GC102513</t>
  </si>
  <si>
    <t>**明</t>
  </si>
  <si>
    <t>412721********0612</t>
  </si>
  <si>
    <t>*******5339</t>
  </si>
  <si>
    <t>裕康嘉园1栋1单元11层1105</t>
  </si>
  <si>
    <t>GC102647</t>
  </si>
  <si>
    <t>411081********6862</t>
  </si>
  <si>
    <t>*******1592</t>
  </si>
  <si>
    <t>永丰新城11栋1单元12层1207</t>
  </si>
  <si>
    <t>GC102785</t>
  </si>
  <si>
    <t>410104********7605</t>
  </si>
  <si>
    <t>*******2778</t>
  </si>
  <si>
    <t>康桥知园5栋1单元22层2204</t>
  </si>
  <si>
    <t>GC103106</t>
  </si>
  <si>
    <t>**叶</t>
  </si>
  <si>
    <t>412826********5248</t>
  </si>
  <si>
    <t>*******1138</t>
  </si>
  <si>
    <t>裕康嘉园1栋1单元29层2906</t>
  </si>
  <si>
    <t>GC103119</t>
  </si>
  <si>
    <t>410883********0535</t>
  </si>
  <si>
    <t>*******6036</t>
  </si>
  <si>
    <t>裕康嘉园1栋1单元15层1515</t>
  </si>
  <si>
    <t>GC103161</t>
  </si>
  <si>
    <t>410224********2912</t>
  </si>
  <si>
    <t>*******1896</t>
  </si>
  <si>
    <t>郑地美巢1栋2单元1层102</t>
  </si>
  <si>
    <t>GC103349</t>
  </si>
  <si>
    <t>**田</t>
  </si>
  <si>
    <t>411421********7783</t>
  </si>
  <si>
    <t>*******5165</t>
  </si>
  <si>
    <t>芳草园3栋2单元09层903</t>
  </si>
  <si>
    <t>GC103359</t>
  </si>
  <si>
    <t>*鸣</t>
  </si>
  <si>
    <t>410104********0035</t>
  </si>
  <si>
    <t>*******0283</t>
  </si>
  <si>
    <t>郑地美巢1栋2单元7层703</t>
  </si>
  <si>
    <t>GC103428</t>
  </si>
  <si>
    <t>412726********5816</t>
  </si>
  <si>
    <t>*******2135</t>
  </si>
  <si>
    <t>裕康嘉园1栋1单元24层2404</t>
  </si>
  <si>
    <t>GC103450</t>
  </si>
  <si>
    <t>**源</t>
  </si>
  <si>
    <t>410304********0014</t>
  </si>
  <si>
    <t>*******3338</t>
  </si>
  <si>
    <t>鑫苑城3号院7栋2单元21层2105</t>
  </si>
  <si>
    <t>GC103712</t>
  </si>
  <si>
    <t>410526********3462</t>
  </si>
  <si>
    <t>*******2118</t>
  </si>
  <si>
    <t>裕康嘉园1栋1单元20层2007</t>
  </si>
  <si>
    <t>GC103742</t>
  </si>
  <si>
    <t>**梦</t>
  </si>
  <si>
    <t>411421********722X</t>
  </si>
  <si>
    <t>*******4181</t>
  </si>
  <si>
    <t>紫东河二期21栋1单元08层814</t>
  </si>
  <si>
    <t>GC103753</t>
  </si>
  <si>
    <t>412323********1664</t>
  </si>
  <si>
    <t>*******8681</t>
  </si>
  <si>
    <t>裕康嘉园1栋1单元25层2508</t>
  </si>
  <si>
    <t>GC103755</t>
  </si>
  <si>
    <t>411081********328X</t>
  </si>
  <si>
    <t>*******0158</t>
  </si>
  <si>
    <t>民安尚郡5栋3单元12层1204</t>
  </si>
  <si>
    <t>GC103888</t>
  </si>
  <si>
    <t>**蕾</t>
  </si>
  <si>
    <t>412728********0540</t>
  </si>
  <si>
    <t>*******1590</t>
  </si>
  <si>
    <t>正商华钻澜庭1号院2栋1单元15层1501</t>
  </si>
  <si>
    <t>GC104025</t>
  </si>
  <si>
    <t>412721********3826</t>
  </si>
  <si>
    <t>*******2813</t>
  </si>
  <si>
    <t>金地实现名邸2栋2单元15层1504</t>
  </si>
  <si>
    <t>GC104060</t>
  </si>
  <si>
    <t>**有</t>
  </si>
  <si>
    <t>412826********4635</t>
  </si>
  <si>
    <t>*******8053</t>
  </si>
  <si>
    <t>中州花园9栋1单元09层905</t>
  </si>
  <si>
    <t>GC104280</t>
  </si>
  <si>
    <t>**媛</t>
  </si>
  <si>
    <t>410182********0320</t>
  </si>
  <si>
    <t>*******3777</t>
  </si>
  <si>
    <t>鑫苑城1号院7栋2单元06层602</t>
  </si>
  <si>
    <t>GC104372</t>
  </si>
  <si>
    <t>*琪</t>
  </si>
  <si>
    <t>410104********0109</t>
  </si>
  <si>
    <t>*******1613</t>
  </si>
  <si>
    <t>正商蓝海港湾2栋1单元13层1316</t>
  </si>
  <si>
    <t>GC104426</t>
  </si>
  <si>
    <t>*银</t>
  </si>
  <si>
    <t>*******3162</t>
  </si>
  <si>
    <t>荷塘月色1栋1单元18层1801</t>
  </si>
  <si>
    <t>GC104493</t>
  </si>
  <si>
    <t>411422********5425</t>
  </si>
  <si>
    <t>*******2400</t>
  </si>
  <si>
    <t>荷塘月色1栋1单元07层702</t>
  </si>
  <si>
    <t>GC104558</t>
  </si>
  <si>
    <t>**蕊</t>
  </si>
  <si>
    <t>622825********1223</t>
  </si>
  <si>
    <t>*******6083</t>
  </si>
  <si>
    <t>紫东河二期21栋1单元14层1406</t>
  </si>
  <si>
    <t>GC104718</t>
  </si>
  <si>
    <t>**柯</t>
  </si>
  <si>
    <t>412702********0042</t>
  </si>
  <si>
    <t>紫东河二期21栋1单元04层402</t>
  </si>
  <si>
    <t>GC104944</t>
  </si>
  <si>
    <t>**福</t>
  </si>
  <si>
    <t>412725********4210</t>
  </si>
  <si>
    <t>*******5363</t>
  </si>
  <si>
    <t>金地实现名邸2栋2单元29层2903</t>
  </si>
  <si>
    <t>GC105274</t>
  </si>
  <si>
    <t>412722********1542</t>
  </si>
  <si>
    <t>*******8318</t>
  </si>
  <si>
    <t>紫东河二期21栋1单元04层410</t>
  </si>
  <si>
    <t>GC105357</t>
  </si>
  <si>
    <t>410104********2523</t>
  </si>
  <si>
    <t>*******0384</t>
  </si>
  <si>
    <t>裕康嘉园1栋1单元27层2709</t>
  </si>
  <si>
    <t>GC105754</t>
  </si>
  <si>
    <t>**体</t>
  </si>
  <si>
    <t>410526********9571</t>
  </si>
  <si>
    <t>*******8831</t>
  </si>
  <si>
    <t>鑫苑城3号院7栋2单元25层2504</t>
  </si>
  <si>
    <t>GC105755</t>
  </si>
  <si>
    <t>**里</t>
  </si>
  <si>
    <t>411081********1627</t>
  </si>
  <si>
    <t>*******7798</t>
  </si>
  <si>
    <t>中岳七里香堤4栋1单元02层207</t>
  </si>
  <si>
    <t>GC105760</t>
  </si>
  <si>
    <t>410108********1543</t>
  </si>
  <si>
    <t>*******5527</t>
  </si>
  <si>
    <t>鑫苑城2号院2栋1单元04层406</t>
  </si>
  <si>
    <t>GC105909</t>
  </si>
  <si>
    <t>**权</t>
  </si>
  <si>
    <t>410181********6037</t>
  </si>
  <si>
    <t>*******6331</t>
  </si>
  <si>
    <t>荷塘月色2栋2单元8层103</t>
  </si>
  <si>
    <t>GC105935</t>
  </si>
  <si>
    <t>410621********4013</t>
  </si>
  <si>
    <t>*******3976</t>
  </si>
  <si>
    <t>裕康嘉园1栋1单元15层1503</t>
  </si>
  <si>
    <t>GC105936</t>
  </si>
  <si>
    <t>**翀</t>
  </si>
  <si>
    <t>410104********003X</t>
  </si>
  <si>
    <t>*******4595</t>
  </si>
  <si>
    <t>裕康嘉园1栋1单元31层3115</t>
  </si>
  <si>
    <t>GC105970</t>
  </si>
  <si>
    <t>**尧</t>
  </si>
  <si>
    <t>410521********0011</t>
  </si>
  <si>
    <t>*******3233</t>
  </si>
  <si>
    <t>博瑞3栋1单元12层1204</t>
  </si>
  <si>
    <t>GC106232</t>
  </si>
  <si>
    <t>*鹤</t>
  </si>
  <si>
    <t>410104********0061</t>
  </si>
  <si>
    <t>*******8341</t>
  </si>
  <si>
    <t>正商中州城玉兰园1栋1单元17层1705</t>
  </si>
  <si>
    <t>GC106300</t>
  </si>
  <si>
    <t>*聪</t>
  </si>
  <si>
    <t>411102********0281</t>
  </si>
  <si>
    <t>*******4210</t>
  </si>
  <si>
    <t>荷塘月色1栋1单元17层1710</t>
  </si>
  <si>
    <t>GC106319</t>
  </si>
  <si>
    <t>**铭</t>
  </si>
  <si>
    <t>410181********0082</t>
  </si>
  <si>
    <t>鑫苑城1号院7栋2单元16层1601</t>
  </si>
  <si>
    <t>GC106403</t>
  </si>
  <si>
    <t>**步</t>
  </si>
  <si>
    <t>411281********3010</t>
  </si>
  <si>
    <t>*******1500</t>
  </si>
  <si>
    <t>正商华钻澜庭3号院2栋2单元27层2701</t>
  </si>
  <si>
    <t>GC106409</t>
  </si>
  <si>
    <t>411221********3033</t>
  </si>
  <si>
    <t>*******3308</t>
  </si>
  <si>
    <t>正商华钻澜庭3号院2栋2单元17层1701</t>
  </si>
  <si>
    <t>GC106430</t>
  </si>
  <si>
    <t>**琰</t>
  </si>
  <si>
    <t>410104********0087</t>
  </si>
  <si>
    <t>*******8707</t>
  </si>
  <si>
    <t>裕康嘉园1栋1单元13层1311</t>
  </si>
  <si>
    <t>GC106470</t>
  </si>
  <si>
    <t>*******5557</t>
  </si>
  <si>
    <t>裕康嘉园1栋1单元29层2907</t>
  </si>
  <si>
    <t>GC106570</t>
  </si>
  <si>
    <t>*敏</t>
  </si>
  <si>
    <t>412825********002X</t>
  </si>
  <si>
    <t>*******0792</t>
  </si>
  <si>
    <t>紫东河一期2栋3单元2层201</t>
  </si>
  <si>
    <t>GC106700</t>
  </si>
  <si>
    <t>**棵</t>
  </si>
  <si>
    <t>410104********151X</t>
  </si>
  <si>
    <t>*******5876</t>
  </si>
  <si>
    <t>中州花园9栋1单元10层1004</t>
  </si>
  <si>
    <t>GC106814</t>
  </si>
  <si>
    <t>412727********742X</t>
  </si>
  <si>
    <t>*******9497</t>
  </si>
  <si>
    <t>裕康嘉园1栋1单元15层1510</t>
  </si>
  <si>
    <t>GC106821</t>
  </si>
  <si>
    <t>**炜</t>
  </si>
  <si>
    <t>410526********5349</t>
  </si>
  <si>
    <t>*******9802</t>
  </si>
  <si>
    <t>中岳七里香堤1栋1单元13层1307</t>
  </si>
  <si>
    <t>GC106848</t>
  </si>
  <si>
    <t>412702********7827</t>
  </si>
  <si>
    <t>*******6550</t>
  </si>
  <si>
    <t>裕康嘉园1栋1单元30层3003</t>
  </si>
  <si>
    <t>GC106852</t>
  </si>
  <si>
    <t>**玺</t>
  </si>
  <si>
    <t>410181********3542</t>
  </si>
  <si>
    <t>*******7680</t>
  </si>
  <si>
    <t>鑫苑城3号院7栋3单元20层2012</t>
  </si>
  <si>
    <t>GC106938</t>
  </si>
  <si>
    <t>412825********5328</t>
  </si>
  <si>
    <t>*******5498</t>
  </si>
  <si>
    <t>正商蓝海港湾2栋1单元26层2616</t>
  </si>
  <si>
    <t>GC107125</t>
  </si>
  <si>
    <t>*刚</t>
  </si>
  <si>
    <t>410204********203X</t>
  </si>
  <si>
    <t>*******4130</t>
  </si>
  <si>
    <t>中岳七里香堤4栋1单元33层3302</t>
  </si>
  <si>
    <t>GC107272</t>
  </si>
  <si>
    <t>*******0930</t>
  </si>
  <si>
    <t>金地实现名邸2栋2单元04层404</t>
  </si>
  <si>
    <t>GC107438</t>
  </si>
  <si>
    <t>413026********6942</t>
  </si>
  <si>
    <t>*******0425</t>
  </si>
  <si>
    <t>荷塘月色1栋1单元16层1610</t>
  </si>
  <si>
    <t>GC107440</t>
  </si>
  <si>
    <t>**佳</t>
  </si>
  <si>
    <t>412825********4563</t>
  </si>
  <si>
    <t>*******6037</t>
  </si>
  <si>
    <t>鑫苑城3号院7栋2单元21层2103</t>
  </si>
  <si>
    <t>GC107473</t>
  </si>
  <si>
    <t>412727********7773</t>
  </si>
  <si>
    <t>金地实现名邸2栋2单元07层708</t>
  </si>
  <si>
    <t>GC107478</t>
  </si>
  <si>
    <t>410422********2817</t>
  </si>
  <si>
    <t>*******5867</t>
  </si>
  <si>
    <t>正商蓝海港湾2栋1单元06层615</t>
  </si>
  <si>
    <t>GC107497</t>
  </si>
  <si>
    <t>*欢</t>
  </si>
  <si>
    <t>410883********0324</t>
  </si>
  <si>
    <t>*******5816</t>
  </si>
  <si>
    <t>鑫苑城3号院7栋2单元18层1807</t>
  </si>
  <si>
    <t>GC107515</t>
  </si>
  <si>
    <t>412824********5543</t>
  </si>
  <si>
    <t>*******2024</t>
  </si>
  <si>
    <t>源升金锣湾万福园5栋2单元17层1707</t>
  </si>
  <si>
    <t>GC107517</t>
  </si>
  <si>
    <t>410182********076X</t>
  </si>
  <si>
    <t>*******9139</t>
  </si>
  <si>
    <t>鑫苑城2号院2栋1单元07层702</t>
  </si>
  <si>
    <t>GC107555</t>
  </si>
  <si>
    <t>412721********3413</t>
  </si>
  <si>
    <t>*******7444</t>
  </si>
  <si>
    <t>裕康嘉园1栋1单元06层609</t>
  </si>
  <si>
    <t>GC107560</t>
  </si>
  <si>
    <t>**钦</t>
  </si>
  <si>
    <t>410121********6539</t>
  </si>
  <si>
    <t>*******2366</t>
  </si>
  <si>
    <t>民安尚郡5栋3单元06层605</t>
  </si>
  <si>
    <t>GC107620</t>
  </si>
  <si>
    <t>412828********4864</t>
  </si>
  <si>
    <t>*******6730</t>
  </si>
  <si>
    <t>裕康嘉园1栋1单元19层1901</t>
  </si>
  <si>
    <t>GC107628</t>
  </si>
  <si>
    <t>410481********8042</t>
  </si>
  <si>
    <t>*******0174</t>
  </si>
  <si>
    <t>裕康嘉园1栋1单元18层1807</t>
  </si>
  <si>
    <t>GC107714</t>
  </si>
  <si>
    <t>411122********3577</t>
  </si>
  <si>
    <t>*******9946</t>
  </si>
  <si>
    <t>源升金锣湾万福园5栋2单元07层706</t>
  </si>
  <si>
    <t>GC107864</t>
  </si>
  <si>
    <t>*******4056</t>
  </si>
  <si>
    <t>康桥知园5栋1单元22层2205</t>
  </si>
  <si>
    <t>GC108060</t>
  </si>
  <si>
    <t>410426********5568</t>
  </si>
  <si>
    <t>*******4687</t>
  </si>
  <si>
    <t>裕康嘉园1栋1单元27层2712</t>
  </si>
  <si>
    <t>GC108071</t>
  </si>
  <si>
    <t>**芸</t>
  </si>
  <si>
    <t>410104********0027</t>
  </si>
  <si>
    <t>*******4201</t>
  </si>
  <si>
    <t>裕康嘉园1栋1单元22层2211</t>
  </si>
  <si>
    <t>GC108073</t>
  </si>
  <si>
    <t>**蓓</t>
  </si>
  <si>
    <t>*******8293</t>
  </si>
  <si>
    <t>裕康嘉园1栋1单元30层3002</t>
  </si>
  <si>
    <t>GC108102</t>
  </si>
  <si>
    <t>*航</t>
  </si>
  <si>
    <t>410923********6637</t>
  </si>
  <si>
    <t>*******0019</t>
  </si>
  <si>
    <t>中岳七里香堤1栋1单元09层908</t>
  </si>
  <si>
    <t>GC108164</t>
  </si>
  <si>
    <t>*******5587</t>
  </si>
  <si>
    <t>裕康嘉园1栋1单元17层1706</t>
  </si>
  <si>
    <t>GC108166</t>
  </si>
  <si>
    <t>411329********0019</t>
  </si>
  <si>
    <t>*******5396</t>
  </si>
  <si>
    <t>鑫苑城3号院7栋2单元17层1701</t>
  </si>
  <si>
    <t>GC108178</t>
  </si>
  <si>
    <t>**鹏</t>
  </si>
  <si>
    <t>410181********6031</t>
  </si>
  <si>
    <t>*******4158</t>
  </si>
  <si>
    <t>裕康嘉园1栋1单元19层1909</t>
  </si>
  <si>
    <t>GC108214</t>
  </si>
  <si>
    <t>*迪</t>
  </si>
  <si>
    <t>410224********2627</t>
  </si>
  <si>
    <t>*******7971</t>
  </si>
  <si>
    <t>紫荆苑11栋1单元17层167</t>
  </si>
  <si>
    <t>GC108275</t>
  </si>
  <si>
    <t>**旗</t>
  </si>
  <si>
    <t>410724********6052</t>
  </si>
  <si>
    <t>*******7513</t>
  </si>
  <si>
    <t>永丰新城11栋1单元17层1702</t>
  </si>
  <si>
    <t>GC108287</t>
  </si>
  <si>
    <t>410185********3535</t>
  </si>
  <si>
    <t>*******5141</t>
  </si>
  <si>
    <t>永恒理想广场11栋1单元22层2214</t>
  </si>
  <si>
    <t>GC108320</t>
  </si>
  <si>
    <t>**欠</t>
  </si>
  <si>
    <t>410224********5104</t>
  </si>
  <si>
    <t>*******3602</t>
  </si>
  <si>
    <t>中岳七里香堤1栋1单元03层306</t>
  </si>
  <si>
    <t>GC108332</t>
  </si>
  <si>
    <t>410482********672X</t>
  </si>
  <si>
    <t>*******8692</t>
  </si>
  <si>
    <t>康桥知园5栋1单元24层2408</t>
  </si>
  <si>
    <t>GC108333</t>
  </si>
  <si>
    <t>**雨</t>
  </si>
  <si>
    <t>410182********0757</t>
  </si>
  <si>
    <t>*******2158</t>
  </si>
  <si>
    <t>源升金锣湾万福园5栋2单元30层3006</t>
  </si>
  <si>
    <t>GC108334</t>
  </si>
  <si>
    <t>410183********2089</t>
  </si>
  <si>
    <t>*******7626</t>
  </si>
  <si>
    <t>紫东河二期21栋1单元15层1502</t>
  </si>
  <si>
    <t>GC108335</t>
  </si>
  <si>
    <t>*佩</t>
  </si>
  <si>
    <t>410104********0025</t>
  </si>
  <si>
    <t>*******0025</t>
  </si>
  <si>
    <t>荷塘月色1栋1单元09层901</t>
  </si>
  <si>
    <t>GC108352</t>
  </si>
  <si>
    <t>**狄</t>
  </si>
  <si>
    <t>410326********5582</t>
  </si>
  <si>
    <t>*******5685</t>
  </si>
  <si>
    <t>民安尚郡5栋3单元15层1502</t>
  </si>
  <si>
    <t>GC108387</t>
  </si>
  <si>
    <t>*叶</t>
  </si>
  <si>
    <t>412829********2426</t>
  </si>
  <si>
    <t>*******9325</t>
  </si>
  <si>
    <t>裕康嘉园1栋1单元23层2304</t>
  </si>
  <si>
    <t>GC108394</t>
  </si>
  <si>
    <t>*丽</t>
  </si>
  <si>
    <t>412326********6967</t>
  </si>
  <si>
    <t>*******0260</t>
  </si>
  <si>
    <t>永恒理想广场11栋1单元22层2208</t>
  </si>
  <si>
    <t>GC108395</t>
  </si>
  <si>
    <t>410221********2233</t>
  </si>
  <si>
    <t>*******9883</t>
  </si>
  <si>
    <t>荷塘月色1栋1单元08层809</t>
  </si>
  <si>
    <t>GC108406</t>
  </si>
  <si>
    <t>*冉</t>
  </si>
  <si>
    <t>*******2356</t>
  </si>
  <si>
    <t>郑地美巢1栋2单元9层903</t>
  </si>
  <si>
    <t>GC108463</t>
  </si>
  <si>
    <t>410926********1229</t>
  </si>
  <si>
    <t>*******8351</t>
  </si>
  <si>
    <t>紫东河二期21栋1单元15层1503</t>
  </si>
  <si>
    <t>GC108468</t>
  </si>
  <si>
    <t>410425********4530</t>
  </si>
  <si>
    <t>*******3139</t>
  </si>
  <si>
    <t>正商蓝海港湾2栋1单元07层715</t>
  </si>
  <si>
    <t>GC108478</t>
  </si>
  <si>
    <t>**永</t>
  </si>
  <si>
    <t>410104********3516</t>
  </si>
  <si>
    <t>*******8308</t>
  </si>
  <si>
    <t>裕康嘉园1栋1单元26层2610</t>
  </si>
  <si>
    <t>GC108514</t>
  </si>
  <si>
    <t>*彭</t>
  </si>
  <si>
    <t>342623********7517</t>
  </si>
  <si>
    <t>*******7116</t>
  </si>
  <si>
    <t>裕康嘉园1栋1单元30层3009</t>
  </si>
  <si>
    <t>GC108572</t>
  </si>
  <si>
    <t>412728********2825</t>
  </si>
  <si>
    <t>*******7883</t>
  </si>
  <si>
    <t>正商华钻澜庭1号院2栋1单元18层1802</t>
  </si>
  <si>
    <t>GC108573</t>
  </si>
  <si>
    <t>410221********8823</t>
  </si>
  <si>
    <t>*******0778</t>
  </si>
  <si>
    <t>紫东河二期21栋1单元08层804</t>
  </si>
  <si>
    <t>GC108575</t>
  </si>
  <si>
    <t>410926********2028</t>
  </si>
  <si>
    <t>*******4395</t>
  </si>
  <si>
    <t>源升金锣湾万福园5栋2单元16层1602</t>
  </si>
  <si>
    <t>GC108660</t>
  </si>
  <si>
    <t>*琼</t>
  </si>
  <si>
    <t>411381********6798</t>
  </si>
  <si>
    <t>*******6769</t>
  </si>
  <si>
    <t>紫东河二期21栋1单元13层1310</t>
  </si>
  <si>
    <t>GC108721</t>
  </si>
  <si>
    <t>410181********0043</t>
  </si>
  <si>
    <t>*******3897</t>
  </si>
  <si>
    <t>裕康嘉园1栋1单元26层2602</t>
  </si>
  <si>
    <t>GC108786</t>
  </si>
  <si>
    <t>**雅</t>
  </si>
  <si>
    <t>410423********8845</t>
  </si>
  <si>
    <t>*******4864</t>
  </si>
  <si>
    <t>鑫苑城1号院7栋2单元16层1606</t>
  </si>
  <si>
    <t>GC108827</t>
  </si>
  <si>
    <t>*翔</t>
  </si>
  <si>
    <t>410104********0014</t>
  </si>
  <si>
    <t>*******3411</t>
  </si>
  <si>
    <t>民安尚郡5栋3单元15层1504</t>
  </si>
  <si>
    <t>GC108883</t>
  </si>
  <si>
    <t>410482********8720</t>
  </si>
  <si>
    <t>*******3692</t>
  </si>
  <si>
    <t>正商蓝海港湾2栋1单元03层320</t>
  </si>
  <si>
    <t>GC108891</t>
  </si>
  <si>
    <t>*******8637</t>
  </si>
  <si>
    <t>康桥知园5栋1单元16层1608</t>
  </si>
  <si>
    <t>GC108907</t>
  </si>
  <si>
    <t>411729********6322</t>
  </si>
  <si>
    <t>*******5259</t>
  </si>
  <si>
    <t>裕康嘉园1栋1单元11层1107</t>
  </si>
  <si>
    <t>GC108923</t>
  </si>
  <si>
    <t>*******1650</t>
  </si>
  <si>
    <t>源升金锣湾万福园5栋2单元21层2107</t>
  </si>
  <si>
    <t>GC108986</t>
  </si>
  <si>
    <t>410223********2529</t>
  </si>
  <si>
    <t>*******8023</t>
  </si>
  <si>
    <t>裕康嘉园1栋1单元12层1206</t>
  </si>
  <si>
    <t>GC109044</t>
  </si>
  <si>
    <t>411381********4826</t>
  </si>
  <si>
    <t>*******3941</t>
  </si>
  <si>
    <t>中岳七里香堤4栋1单元25层2505</t>
  </si>
  <si>
    <t>GC109230</t>
  </si>
  <si>
    <t>412724********0101</t>
  </si>
  <si>
    <t>*******6579</t>
  </si>
  <si>
    <t>康桥知园5栋1单元12层1204</t>
  </si>
  <si>
    <t>GC109304</t>
  </si>
  <si>
    <t>*端</t>
  </si>
  <si>
    <t>411322********4224</t>
  </si>
  <si>
    <t>*******6635</t>
  </si>
  <si>
    <t>永丰新城10栋1单元12层1207</t>
  </si>
  <si>
    <t>GC109314</t>
  </si>
  <si>
    <t>341623********9022</t>
  </si>
  <si>
    <t>*******7572</t>
  </si>
  <si>
    <t>康桥知园5栋1单元6层609</t>
  </si>
  <si>
    <t>GC109398</t>
  </si>
  <si>
    <t>410827********0268</t>
  </si>
  <si>
    <t>*******2531</t>
  </si>
  <si>
    <t>裕康嘉园1栋1单元19层1917</t>
  </si>
  <si>
    <t>GC109431</t>
  </si>
  <si>
    <t>410104********0013</t>
  </si>
  <si>
    <t>*******9890</t>
  </si>
  <si>
    <t>紫东河一期2栋2单元6层602</t>
  </si>
  <si>
    <t>GC109496</t>
  </si>
  <si>
    <t>410323********502X</t>
  </si>
  <si>
    <t>*******5737</t>
  </si>
  <si>
    <t>中州花园9栋1单元11层1103</t>
  </si>
  <si>
    <t>GC109498</t>
  </si>
  <si>
    <t>410523********9339</t>
  </si>
  <si>
    <t>*******9066</t>
  </si>
  <si>
    <t>中岳七里香堤1栋1单元12层1207</t>
  </si>
  <si>
    <t>GC109499</t>
  </si>
  <si>
    <t>**祥</t>
  </si>
  <si>
    <t>411381********6710</t>
  </si>
  <si>
    <t>*******1673</t>
  </si>
  <si>
    <t>荷塘月色1栋1单元09层903</t>
  </si>
  <si>
    <t>GC109502</t>
  </si>
  <si>
    <t>**林</t>
  </si>
  <si>
    <t>410105********0095</t>
  </si>
  <si>
    <t>*******5350</t>
  </si>
  <si>
    <t>紫东河二期21栋1单元14层1404</t>
  </si>
  <si>
    <t>GC109504</t>
  </si>
  <si>
    <t>*斌</t>
  </si>
  <si>
    <t>*******0402</t>
  </si>
  <si>
    <t>鑫苑城3号院7栋2单元01层205</t>
  </si>
  <si>
    <t>GC109513</t>
  </si>
  <si>
    <t>**璐</t>
  </si>
  <si>
    <t>410181********2524</t>
  </si>
  <si>
    <t>*******0258</t>
  </si>
  <si>
    <t>永恒理想广场11栋1单元31层3109</t>
  </si>
  <si>
    <t>GC109529</t>
  </si>
  <si>
    <t>412722********2066</t>
  </si>
  <si>
    <t>*******9920</t>
  </si>
  <si>
    <t>荷塘月色1栋1单元15层1502</t>
  </si>
  <si>
    <t>GC109554</t>
  </si>
  <si>
    <t>410823********0273</t>
  </si>
  <si>
    <t>*******6866</t>
  </si>
  <si>
    <t>鑫苑城1号院7栋2单元10层1001</t>
  </si>
  <si>
    <t>GC109555</t>
  </si>
  <si>
    <t>**新</t>
  </si>
  <si>
    <t>410711********052X</t>
  </si>
  <si>
    <t>裕康嘉园1栋1单元10层1005</t>
  </si>
  <si>
    <t>GC109585</t>
  </si>
  <si>
    <t>412721********4249</t>
  </si>
  <si>
    <t>*******0113</t>
  </si>
  <si>
    <t>康桥知园5栋1单元21层2107</t>
  </si>
  <si>
    <t>GC109590</t>
  </si>
  <si>
    <t>410222********2529</t>
  </si>
  <si>
    <t>*******0120</t>
  </si>
  <si>
    <t>正商中州城玉兰园1栋1单元13层1305</t>
  </si>
  <si>
    <t>GC109637</t>
  </si>
  <si>
    <t>*萌</t>
  </si>
  <si>
    <t>411082********1242</t>
  </si>
  <si>
    <t>*******7536</t>
  </si>
  <si>
    <t>鑫苑城1号院7栋2单元07层705</t>
  </si>
  <si>
    <t>GC109647</t>
  </si>
  <si>
    <t>**清</t>
  </si>
  <si>
    <t>410181********4022</t>
  </si>
  <si>
    <t>*******6260</t>
  </si>
  <si>
    <t>紫东河二期21栋1单元14层1409</t>
  </si>
  <si>
    <t>GC109691</t>
  </si>
  <si>
    <t>410182********7586</t>
  </si>
  <si>
    <t>*******2631</t>
  </si>
  <si>
    <t>高速地产和园4栋1单元21层2102</t>
  </si>
  <si>
    <t>二居室</t>
  </si>
  <si>
    <t>GC086697</t>
  </si>
  <si>
    <t>**周</t>
  </si>
  <si>
    <t>412722********0173</t>
  </si>
  <si>
    <t>*******7855</t>
  </si>
  <si>
    <t>源升金锣湾万福园5栋2单元12层1201</t>
  </si>
  <si>
    <t>GC089901</t>
  </si>
  <si>
    <t>410322********183X</t>
  </si>
  <si>
    <t>*******2343</t>
  </si>
  <si>
    <t>裕康嘉园2栋2单元17层1708</t>
  </si>
  <si>
    <t>GC091780</t>
  </si>
  <si>
    <t>410421********4025</t>
  </si>
  <si>
    <t>*******9260</t>
  </si>
  <si>
    <t>绿都紫荆华庭晴园9栋2单元16层1602</t>
  </si>
  <si>
    <t>GC092635</t>
  </si>
  <si>
    <t>**堂</t>
  </si>
  <si>
    <t>412702********8116</t>
  </si>
  <si>
    <t>*******8205</t>
  </si>
  <si>
    <t>裕康嘉园2栋1单元31层3101</t>
  </si>
  <si>
    <t>GC095366</t>
  </si>
  <si>
    <t>410204********3028</t>
  </si>
  <si>
    <t>*******1886</t>
  </si>
  <si>
    <t>裕康嘉园2栋2单元30层3004</t>
  </si>
  <si>
    <t>GC100371</t>
  </si>
  <si>
    <t>**铎</t>
  </si>
  <si>
    <t>410121********0074</t>
  </si>
  <si>
    <t>*******5936</t>
  </si>
  <si>
    <t>裕康嘉园2栋2单元30层3003</t>
  </si>
  <si>
    <t>GC101064</t>
  </si>
  <si>
    <t>*建</t>
  </si>
  <si>
    <t>412702********8419</t>
  </si>
  <si>
    <t>*******3177</t>
  </si>
  <si>
    <t>裕康嘉园3栋1单元07层704</t>
  </si>
  <si>
    <t>GC101532</t>
  </si>
  <si>
    <t>410527********2966</t>
  </si>
  <si>
    <t>裕康嘉园2栋1单元10层1008</t>
  </si>
  <si>
    <t>GC103199</t>
  </si>
  <si>
    <t>152104********1214</t>
  </si>
  <si>
    <t>*******1188</t>
  </si>
  <si>
    <t>裕康嘉园2栋1单元26层2602</t>
  </si>
  <si>
    <t>GC103552</t>
  </si>
  <si>
    <t>410107********051X</t>
  </si>
  <si>
    <t>*******0761</t>
  </si>
  <si>
    <t>永威枫香庭东院1栋1单元13层1305</t>
  </si>
  <si>
    <t>GC105626</t>
  </si>
  <si>
    <t>410104********0032</t>
  </si>
  <si>
    <t>*******0099</t>
  </si>
  <si>
    <t>裕康嘉园2栋1单元27层2701</t>
  </si>
  <si>
    <t>GC106563</t>
  </si>
  <si>
    <t>412827********3578</t>
  </si>
  <si>
    <t>永威枫香庭西院1栋1单元26层2602</t>
  </si>
  <si>
    <t>GC107994</t>
  </si>
  <si>
    <t>410402********2541</t>
  </si>
  <si>
    <t>*******0613</t>
  </si>
  <si>
    <t>裕康嘉园3栋1单元27层2707</t>
  </si>
  <si>
    <t>GC052778</t>
  </si>
  <si>
    <t>410223********1074</t>
  </si>
  <si>
    <t>*******7155</t>
  </si>
  <si>
    <t>永威枫香庭西院1栋2单元19层1906</t>
  </si>
  <si>
    <t>GC086267</t>
  </si>
  <si>
    <t>410223********7029</t>
  </si>
  <si>
    <t>*******1791</t>
  </si>
  <si>
    <t>裕康嘉园3栋2单元11层1106</t>
  </si>
  <si>
    <t>GC086432</t>
  </si>
  <si>
    <t>**高</t>
  </si>
  <si>
    <t>410223********5013</t>
  </si>
  <si>
    <t>*******2022</t>
  </si>
  <si>
    <t>裕康嘉园3栋2单元21层2106</t>
  </si>
  <si>
    <t>GC086600</t>
  </si>
  <si>
    <t>**琦</t>
  </si>
  <si>
    <t>410104********0012</t>
  </si>
  <si>
    <t>*******7049</t>
  </si>
  <si>
    <t>裕康嘉园3栋2单元25层2503</t>
  </si>
  <si>
    <t>GC086696</t>
  </si>
  <si>
    <t>410426********1028</t>
  </si>
  <si>
    <t>*******2759</t>
  </si>
  <si>
    <t>裕康嘉园2栋2单元08层808</t>
  </si>
  <si>
    <t>GC086847</t>
  </si>
  <si>
    <t>*蕾</t>
  </si>
  <si>
    <t>411323********0022</t>
  </si>
  <si>
    <t>*******0939</t>
  </si>
  <si>
    <t>绿都紫荆华庭晴园9栋2单元18层1802</t>
  </si>
  <si>
    <t>GC086892</t>
  </si>
  <si>
    <t>410426********252X</t>
  </si>
  <si>
    <t>*******3899</t>
  </si>
  <si>
    <t>裕康嘉园3栋2单元25层2505</t>
  </si>
  <si>
    <t>GC086988</t>
  </si>
  <si>
    <t>**飞</t>
  </si>
  <si>
    <t>412827********8549</t>
  </si>
  <si>
    <t>*******3565</t>
  </si>
  <si>
    <t>高速地产和园4栋1单元16层1609</t>
  </si>
  <si>
    <t>GC087120</t>
  </si>
  <si>
    <t>410104********1522</t>
  </si>
  <si>
    <t>*******2970</t>
  </si>
  <si>
    <t>裕康嘉园3栋1单元30层3007</t>
  </si>
  <si>
    <t>GC087194</t>
  </si>
  <si>
    <t>412823********3223</t>
  </si>
  <si>
    <t>*******0528</t>
  </si>
  <si>
    <t>裕康嘉园2栋2单元21层2102</t>
  </si>
  <si>
    <t>GC087312</t>
  </si>
  <si>
    <t>**梨</t>
  </si>
  <si>
    <t>411082********3029</t>
  </si>
  <si>
    <t>*******5579</t>
  </si>
  <si>
    <t>高速地产和园4栋1单元20层2009</t>
  </si>
  <si>
    <t>GC087393</t>
  </si>
  <si>
    <t>**信</t>
  </si>
  <si>
    <t>410181********1015</t>
  </si>
  <si>
    <t>*******9110</t>
  </si>
  <si>
    <t>正商中州城玉兰园1栋1单元26层2606</t>
  </si>
  <si>
    <t>GC087449</t>
  </si>
  <si>
    <t>**想</t>
  </si>
  <si>
    <t>412728********3275</t>
  </si>
  <si>
    <t>*******5621</t>
  </si>
  <si>
    <t>裕康嘉园3栋1单元14层1406</t>
  </si>
  <si>
    <t>GC087589</t>
  </si>
  <si>
    <t>411123********9556</t>
  </si>
  <si>
    <t>*******2946</t>
  </si>
  <si>
    <t>裕康嘉园2栋1单元06层608</t>
  </si>
  <si>
    <t>GC087658</t>
  </si>
  <si>
    <t>*瑞</t>
  </si>
  <si>
    <t>413026********5428</t>
  </si>
  <si>
    <t>*******3638</t>
  </si>
  <si>
    <t>裕康嘉园3栋1单元25层2502</t>
  </si>
  <si>
    <t>GC087719</t>
  </si>
  <si>
    <t>411403********6629</t>
  </si>
  <si>
    <t>*******7020</t>
  </si>
  <si>
    <t>绿都紫荆华庭晴园9栋1单元22层2206</t>
  </si>
  <si>
    <t>GC087773</t>
  </si>
  <si>
    <t>*洋</t>
  </si>
  <si>
    <t>410482********0056</t>
  </si>
  <si>
    <t>*******3072</t>
  </si>
  <si>
    <t>裕康嘉园2栋2单元14层1403</t>
  </si>
  <si>
    <t>GC087850</t>
  </si>
  <si>
    <t>410104********0163</t>
  </si>
  <si>
    <t>*******2023</t>
  </si>
  <si>
    <t>裕康嘉园2栋2单元22层2202</t>
  </si>
  <si>
    <t>GC087971</t>
  </si>
  <si>
    <t>410923********2423</t>
  </si>
  <si>
    <t>*******9135</t>
  </si>
  <si>
    <t>裕康嘉园2栋1单元27层2707</t>
  </si>
  <si>
    <t>GC087995</t>
  </si>
  <si>
    <t>411329********3113</t>
  </si>
  <si>
    <t>*******8877</t>
  </si>
  <si>
    <t>永威枫香庭西院1栋1单元22层2201</t>
  </si>
  <si>
    <t>GC088022</t>
  </si>
  <si>
    <t>220202********3917</t>
  </si>
  <si>
    <t>*******4333</t>
  </si>
  <si>
    <t>永威枫香庭西院1栋2单元25层2501</t>
  </si>
  <si>
    <t>GC088121</t>
  </si>
  <si>
    <t>*锟</t>
  </si>
  <si>
    <t>412727********5074</t>
  </si>
  <si>
    <t>*******6277</t>
  </si>
  <si>
    <t>裕康嘉园3栋2单元19层1906</t>
  </si>
  <si>
    <t>GC088215</t>
  </si>
  <si>
    <t>500226********3322</t>
  </si>
  <si>
    <t>*******2573</t>
  </si>
  <si>
    <t>裕康嘉园2栋2单元31层3103</t>
  </si>
  <si>
    <t>GC088217</t>
  </si>
  <si>
    <t>**俊</t>
  </si>
  <si>
    <t>412829********0200</t>
  </si>
  <si>
    <t>*******0738</t>
  </si>
  <si>
    <t>永威枫香庭东院1栋1单元25层2506</t>
  </si>
  <si>
    <t>GC088403</t>
  </si>
  <si>
    <t>**妹</t>
  </si>
  <si>
    <t>410102********7005</t>
  </si>
  <si>
    <t>*******6390</t>
  </si>
  <si>
    <t>正商华钻湾景1号院3栋1单元02层203</t>
  </si>
  <si>
    <t>GC088423</t>
  </si>
  <si>
    <t>*******7772</t>
  </si>
  <si>
    <t>永威枫香庭西院1栋1单元22层2205</t>
  </si>
  <si>
    <t>GC089112</t>
  </si>
  <si>
    <t>410425********1524</t>
  </si>
  <si>
    <t>绿都紫荆华庭晴园9栋1单元11层1105</t>
  </si>
  <si>
    <t>GC089117</t>
  </si>
  <si>
    <t>410728********7624</t>
  </si>
  <si>
    <t>*******8255</t>
  </si>
  <si>
    <t>永威枫香庭西院1栋1单元14层1403</t>
  </si>
  <si>
    <t>GC089450</t>
  </si>
  <si>
    <t>**珠</t>
  </si>
  <si>
    <t>412827********1049</t>
  </si>
  <si>
    <t>*******1701</t>
  </si>
  <si>
    <t>裕康嘉园2栋1单元12层1205</t>
  </si>
  <si>
    <t>GC089571</t>
  </si>
  <si>
    <t>**香</t>
  </si>
  <si>
    <t>410482********8728</t>
  </si>
  <si>
    <t>*******7634</t>
  </si>
  <si>
    <t>永威枫香庭东院1栋1单元04层407</t>
  </si>
  <si>
    <t>GC089572</t>
  </si>
  <si>
    <t>410482********2329</t>
  </si>
  <si>
    <t>*******0370</t>
  </si>
  <si>
    <t>裕康嘉园2栋1单元22层2207</t>
  </si>
  <si>
    <t>GC089573</t>
  </si>
  <si>
    <t>**军</t>
  </si>
  <si>
    <t>410423********1035</t>
  </si>
  <si>
    <t>*******3353</t>
  </si>
  <si>
    <t>正商中州城玉兰园1栋1单元27层2702</t>
  </si>
  <si>
    <t>GC089604</t>
  </si>
  <si>
    <t>412722********1513</t>
  </si>
  <si>
    <t>*******1555</t>
  </si>
  <si>
    <t>裕康嘉园3栋2单元29层2901</t>
  </si>
  <si>
    <t>GC089621</t>
  </si>
  <si>
    <t>**水</t>
  </si>
  <si>
    <t>412723********6874</t>
  </si>
  <si>
    <t>*******2082</t>
  </si>
  <si>
    <t>裕康嘉园3栋2单元24层2407</t>
  </si>
  <si>
    <t>GC089878</t>
  </si>
  <si>
    <t>**良</t>
  </si>
  <si>
    <t>410422********2877</t>
  </si>
  <si>
    <t>*******8854</t>
  </si>
  <si>
    <t>永威枫香庭西院1栋1单元17层1703</t>
  </si>
  <si>
    <t>GC089888</t>
  </si>
  <si>
    <t>411081********5998</t>
  </si>
  <si>
    <t>*******7261</t>
  </si>
  <si>
    <t>裕康嘉园3栋2单元13层1308</t>
  </si>
  <si>
    <t>GC089909</t>
  </si>
  <si>
    <t>410103********004X</t>
  </si>
  <si>
    <t>*******0406</t>
  </si>
  <si>
    <t>裕康嘉园2栋1单元24层2401</t>
  </si>
  <si>
    <t>GC089933</t>
  </si>
  <si>
    <t>411421********2846</t>
  </si>
  <si>
    <t>*******9299</t>
  </si>
  <si>
    <t>裕康嘉园2栋2单元27层2703</t>
  </si>
  <si>
    <t>GC090097</t>
  </si>
  <si>
    <t>410422********544X</t>
  </si>
  <si>
    <t>*******4963</t>
  </si>
  <si>
    <t>裕康嘉园3栋1单元13层1306</t>
  </si>
  <si>
    <t>GC090168</t>
  </si>
  <si>
    <t>410922********4132</t>
  </si>
  <si>
    <t>*******0423</t>
  </si>
  <si>
    <t>裕康嘉园2栋2单元28层2803</t>
  </si>
  <si>
    <t>GC090272</t>
  </si>
  <si>
    <t>410611********3012</t>
  </si>
  <si>
    <t>*******9592</t>
  </si>
  <si>
    <t>永威枫香庭西院1栋2单元16层1604</t>
  </si>
  <si>
    <t>GC090428</t>
  </si>
  <si>
    <t>410104********3017</t>
  </si>
  <si>
    <t>*******5092</t>
  </si>
  <si>
    <t>裕康嘉园2栋1单元15层1506</t>
  </si>
  <si>
    <t>GC090612</t>
  </si>
  <si>
    <t>**俐</t>
  </si>
  <si>
    <t>410403********0037</t>
  </si>
  <si>
    <t>*******9858</t>
  </si>
  <si>
    <t>裕康嘉园3栋1单元12层1202</t>
  </si>
  <si>
    <t>GC090615</t>
  </si>
  <si>
    <t>**送</t>
  </si>
  <si>
    <t>411322********3432</t>
  </si>
  <si>
    <t>*******5559</t>
  </si>
  <si>
    <t>正商中州城玉兰园1栋1单元28层2801</t>
  </si>
  <si>
    <t>GC090699</t>
  </si>
  <si>
    <t>410103********1925</t>
  </si>
  <si>
    <t>绿都紫荆华庭晴园9栋1单元30层3005</t>
  </si>
  <si>
    <t>GC090873</t>
  </si>
  <si>
    <t>412325********2429</t>
  </si>
  <si>
    <t>*******4071</t>
  </si>
  <si>
    <t>绿都紫荆华庭晴园9栋2单元33层3301</t>
  </si>
  <si>
    <t>GC091068</t>
  </si>
  <si>
    <t>*宪</t>
  </si>
  <si>
    <t>410481********0512</t>
  </si>
  <si>
    <t>*******7861</t>
  </si>
  <si>
    <t>裕康嘉园2栋2单元18层1803</t>
  </si>
  <si>
    <t>GC091319</t>
  </si>
  <si>
    <t>412727********172X</t>
  </si>
  <si>
    <t>*******6069</t>
  </si>
  <si>
    <t>永威枫香庭西院1栋2单元20层2005</t>
  </si>
  <si>
    <t>GC091428</t>
  </si>
  <si>
    <t>**妮</t>
  </si>
  <si>
    <t>410223********3587</t>
  </si>
  <si>
    <t>*******1580</t>
  </si>
  <si>
    <t>正商中州城玉兰园1栋1单元24层2406</t>
  </si>
  <si>
    <t>GC091660</t>
  </si>
  <si>
    <t>412702********6063</t>
  </si>
  <si>
    <t>*******7870</t>
  </si>
  <si>
    <t>裕康嘉园3栋1单元27层2705</t>
  </si>
  <si>
    <t>GC092369</t>
  </si>
  <si>
    <t>410224********2362</t>
  </si>
  <si>
    <t>*******4596</t>
  </si>
  <si>
    <t>裕康嘉园3栋2单元30层3006</t>
  </si>
  <si>
    <t>GC093151</t>
  </si>
  <si>
    <t>**舒</t>
  </si>
  <si>
    <t>412728********576X</t>
  </si>
  <si>
    <t>裕康嘉园2栋2单元24层2406</t>
  </si>
  <si>
    <t>GC093185</t>
  </si>
  <si>
    <t>*梦</t>
  </si>
  <si>
    <t>410221********5667</t>
  </si>
  <si>
    <t>*******2099</t>
  </si>
  <si>
    <t>裕康嘉园3栋2单元12层1207</t>
  </si>
  <si>
    <t>GC093275</t>
  </si>
  <si>
    <t>**泉</t>
  </si>
  <si>
    <t>412727********7738</t>
  </si>
  <si>
    <t>*******9167</t>
  </si>
  <si>
    <t>永威枫香庭东院1栋1单元03层302</t>
  </si>
  <si>
    <t>GC093280</t>
  </si>
  <si>
    <t>411381********3958</t>
  </si>
  <si>
    <t>*******9122</t>
  </si>
  <si>
    <t>裕康嘉园3栋2单元13层1305</t>
  </si>
  <si>
    <t>GC093362</t>
  </si>
  <si>
    <t>410223********5023</t>
  </si>
  <si>
    <t>*******2446</t>
  </si>
  <si>
    <t>永威枫香庭西院1栋1单元28层2806</t>
  </si>
  <si>
    <t>GC093477</t>
  </si>
  <si>
    <t>**枝</t>
  </si>
  <si>
    <t>410104********1045</t>
  </si>
  <si>
    <t>*******6373</t>
  </si>
  <si>
    <t>源升金锣湾万福园5栋2单元09层901</t>
  </si>
  <si>
    <t>GC093746</t>
  </si>
  <si>
    <t>**硕</t>
  </si>
  <si>
    <t>410621********0025</t>
  </si>
  <si>
    <t>*******7349</t>
  </si>
  <si>
    <t>裕康嘉园2栋2单元22层2203</t>
  </si>
  <si>
    <t>GC093771</t>
  </si>
  <si>
    <t>**芬</t>
  </si>
  <si>
    <t>411425********7525</t>
  </si>
  <si>
    <t>*******5949</t>
  </si>
  <si>
    <t>裕康嘉园3栋2单元23层2301</t>
  </si>
  <si>
    <t>GC093869</t>
  </si>
  <si>
    <t>412727********8100</t>
  </si>
  <si>
    <t>永威枫香庭东院1栋1单元33层3307</t>
  </si>
  <si>
    <t>GC093883</t>
  </si>
  <si>
    <t>410923********6638</t>
  </si>
  <si>
    <t>*******4646</t>
  </si>
  <si>
    <t>裕康嘉园2栋1单元08层801</t>
  </si>
  <si>
    <t>GC093892</t>
  </si>
  <si>
    <t>*玥</t>
  </si>
  <si>
    <t>411422********6627</t>
  </si>
  <si>
    <t>*******8905</t>
  </si>
  <si>
    <t>裕康嘉园2栋2单元10层1002</t>
  </si>
  <si>
    <t>GC093899</t>
  </si>
  <si>
    <t>410104********2526</t>
  </si>
  <si>
    <t>*******8636</t>
  </si>
  <si>
    <t>永威枫香庭西院1栋1单元27层2705</t>
  </si>
  <si>
    <t>GC093941</t>
  </si>
  <si>
    <t>*亮</t>
  </si>
  <si>
    <t>*******6711</t>
  </si>
  <si>
    <t>绿都紫荆华庭晴园9栋1单元17层1705</t>
  </si>
  <si>
    <t>GC094035</t>
  </si>
  <si>
    <t>410185********6520</t>
  </si>
  <si>
    <t>*******5291</t>
  </si>
  <si>
    <t>裕康嘉园3栋1单元22层2202</t>
  </si>
  <si>
    <t>GC094127</t>
  </si>
  <si>
    <t>410823********0121</t>
  </si>
  <si>
    <t>*******1351</t>
  </si>
  <si>
    <t>永威枫香庭西院1栋2单元21层2102</t>
  </si>
  <si>
    <t>GC094337</t>
  </si>
  <si>
    <t>411081********2877</t>
  </si>
  <si>
    <t>*******3376</t>
  </si>
  <si>
    <t>正商中州城玉兰园1栋1单元25层2502</t>
  </si>
  <si>
    <t>GC094655</t>
  </si>
  <si>
    <t>341221********3411</t>
  </si>
  <si>
    <t>*******3655</t>
  </si>
  <si>
    <t>裕康嘉园2栋1单元23层2302</t>
  </si>
  <si>
    <t>GC094793</t>
  </si>
  <si>
    <t>411221********6544</t>
  </si>
  <si>
    <t>*******0636</t>
  </si>
  <si>
    <t>裕康嘉园2栋1单元30层3007</t>
  </si>
  <si>
    <t>GC095166</t>
  </si>
  <si>
    <t>*柯</t>
  </si>
  <si>
    <t>411023********1513</t>
  </si>
  <si>
    <t>*******1220</t>
  </si>
  <si>
    <t>裕康嘉园3栋1单元07层701</t>
  </si>
  <si>
    <t>GC095238</t>
  </si>
  <si>
    <t>411082********5427</t>
  </si>
  <si>
    <t>*******3522</t>
  </si>
  <si>
    <t>裕康嘉园2栋2单元25层2503</t>
  </si>
  <si>
    <t>GC095359</t>
  </si>
  <si>
    <t>410222********5518</t>
  </si>
  <si>
    <t>*******1739</t>
  </si>
  <si>
    <t>永威枫香庭西院1栋1单元06层602</t>
  </si>
  <si>
    <t>GC095476</t>
  </si>
  <si>
    <t>**佩</t>
  </si>
  <si>
    <t>410825********4041</t>
  </si>
  <si>
    <t>*******2823</t>
  </si>
  <si>
    <t>裕康嘉园3栋2单元06层605</t>
  </si>
  <si>
    <t>GC095525</t>
  </si>
  <si>
    <t>410104********3027</t>
  </si>
  <si>
    <t>*******1033</t>
  </si>
  <si>
    <t>绿都紫荆华庭晴园9栋2单元13层1301</t>
  </si>
  <si>
    <t>GC095591</t>
  </si>
  <si>
    <t>410825********5028</t>
  </si>
  <si>
    <t>*******5826</t>
  </si>
  <si>
    <t>高速地产和园4栋1单元21层2104</t>
  </si>
  <si>
    <t>GC095911</t>
  </si>
  <si>
    <t>410482********0565</t>
  </si>
  <si>
    <t>*******8444</t>
  </si>
  <si>
    <t>裕康嘉园2栋1单元24层2404</t>
  </si>
  <si>
    <t>GC096086</t>
  </si>
  <si>
    <t>*嫣</t>
  </si>
  <si>
    <t>412921********2026</t>
  </si>
  <si>
    <t>*******8410</t>
  </si>
  <si>
    <t>裕康嘉园2栋1单元12层1202</t>
  </si>
  <si>
    <t>GC096154</t>
  </si>
  <si>
    <t>**萌</t>
  </si>
  <si>
    <t>410182********0345</t>
  </si>
  <si>
    <t>*******0991</t>
  </si>
  <si>
    <t>裕康嘉园3栋2单元30层3007</t>
  </si>
  <si>
    <t>GC096157</t>
  </si>
  <si>
    <t>*成</t>
  </si>
  <si>
    <t>411402********6434</t>
  </si>
  <si>
    <t>*******7205</t>
  </si>
  <si>
    <t>正商中州城玉兰园1栋1单元24层2407</t>
  </si>
  <si>
    <t>GC096252</t>
  </si>
  <si>
    <t>412728********5246</t>
  </si>
  <si>
    <t>*******8058</t>
  </si>
  <si>
    <t>裕康嘉园3栋2单元22层2206</t>
  </si>
  <si>
    <t>GC096505</t>
  </si>
  <si>
    <t>411425********5514</t>
  </si>
  <si>
    <t>*******7756</t>
  </si>
  <si>
    <t>绿都紫荆华庭晴园9栋1单元25层2505</t>
  </si>
  <si>
    <t>GC096627</t>
  </si>
  <si>
    <t>**通</t>
  </si>
  <si>
    <t>410721********1515</t>
  </si>
  <si>
    <t>*******8068</t>
  </si>
  <si>
    <t>裕康嘉园3栋1单元08层803</t>
  </si>
  <si>
    <t>GC096633</t>
  </si>
  <si>
    <t>410122********0721</t>
  </si>
  <si>
    <t>*******9219</t>
  </si>
  <si>
    <t>裕康嘉园2栋1单元19层1907</t>
  </si>
  <si>
    <t>GC096639</t>
  </si>
  <si>
    <t>*菲</t>
  </si>
  <si>
    <t>410185********0046</t>
  </si>
  <si>
    <t>*******6294</t>
  </si>
  <si>
    <t>裕康嘉园2栋2单元13层1305</t>
  </si>
  <si>
    <t>GC096813</t>
  </si>
  <si>
    <t>411329********3825</t>
  </si>
  <si>
    <t>*******1087</t>
  </si>
  <si>
    <t>裕康嘉园2栋2单元25层2504</t>
  </si>
  <si>
    <t>GC096835</t>
  </si>
  <si>
    <t>**啸</t>
  </si>
  <si>
    <t>410482********0035</t>
  </si>
  <si>
    <t>*******0282</t>
  </si>
  <si>
    <t>永威枫香庭西院1栋1单元21层2104</t>
  </si>
  <si>
    <t>GC097185</t>
  </si>
  <si>
    <t>410926********3244</t>
  </si>
  <si>
    <t>*******7869</t>
  </si>
  <si>
    <t>裕康嘉园2栋1单元14层1407</t>
  </si>
  <si>
    <t>GC097398</t>
  </si>
  <si>
    <t>411421********2866</t>
  </si>
  <si>
    <t>*******5726</t>
  </si>
  <si>
    <t>绿都紫荆华庭晴园9栋2单元25层2503</t>
  </si>
  <si>
    <t>GC097479</t>
  </si>
  <si>
    <t>410221********1334</t>
  </si>
  <si>
    <t>*******6997</t>
  </si>
  <si>
    <t>裕康嘉园3栋1单元17层1702</t>
  </si>
  <si>
    <t>GC097483</t>
  </si>
  <si>
    <t>**娥</t>
  </si>
  <si>
    <t>411219********052X</t>
  </si>
  <si>
    <t>*******5696</t>
  </si>
  <si>
    <t>裕康嘉园2栋1单元31层3102</t>
  </si>
  <si>
    <t>GC097532</t>
  </si>
  <si>
    <t>412929********3525</t>
  </si>
  <si>
    <t>*******9665</t>
  </si>
  <si>
    <t>裕康嘉园3栋1单元27层2702</t>
  </si>
  <si>
    <t>GC097638</t>
  </si>
  <si>
    <t>410105********0310</t>
  </si>
  <si>
    <t>*******7430</t>
  </si>
  <si>
    <t>永威枫香庭西院1栋1单元06层605</t>
  </si>
  <si>
    <t>GC097724</t>
  </si>
  <si>
    <t>*宁</t>
  </si>
  <si>
    <t>412727********2028</t>
  </si>
  <si>
    <t>*******9498</t>
  </si>
  <si>
    <t>裕康嘉园2栋2单元28层2807</t>
  </si>
  <si>
    <t>GC097772</t>
  </si>
  <si>
    <t>413023********6739</t>
  </si>
  <si>
    <t>*******0529</t>
  </si>
  <si>
    <t>裕康嘉园2栋1单元07层707</t>
  </si>
  <si>
    <t>GC097816</t>
  </si>
  <si>
    <t>410724********2520</t>
  </si>
  <si>
    <t>*******3511</t>
  </si>
  <si>
    <t>裕康嘉园3栋1单元07层702</t>
  </si>
  <si>
    <t>GC097956</t>
  </si>
  <si>
    <t>412824********6424</t>
  </si>
  <si>
    <t>*******0267</t>
  </si>
  <si>
    <t>裕康嘉园2栋1单元12层1207</t>
  </si>
  <si>
    <t>GC097998</t>
  </si>
  <si>
    <t>411424********5039</t>
  </si>
  <si>
    <t>*******6793</t>
  </si>
  <si>
    <t>永威枫香庭西院1栋2单元20层2004</t>
  </si>
  <si>
    <t>GC098058</t>
  </si>
  <si>
    <t>412822********7969</t>
  </si>
  <si>
    <t>*******8559</t>
  </si>
  <si>
    <t>裕康嘉园3栋2单元27层2708</t>
  </si>
  <si>
    <t>GC098144</t>
  </si>
  <si>
    <t>*松</t>
  </si>
  <si>
    <t>410104********4512</t>
  </si>
  <si>
    <t>*******1010</t>
  </si>
  <si>
    <t>裕康嘉园3栋2单元09层901</t>
  </si>
  <si>
    <t>GC098345</t>
  </si>
  <si>
    <t>412825********910X</t>
  </si>
  <si>
    <t>*******2215</t>
  </si>
  <si>
    <t>裕康嘉园2栋1单元19层1903</t>
  </si>
  <si>
    <t>GC098604</t>
  </si>
  <si>
    <t>410823********0360</t>
  </si>
  <si>
    <t>*******7508</t>
  </si>
  <si>
    <t>裕康嘉园2栋1单元31层3104</t>
  </si>
  <si>
    <t>GC098689</t>
  </si>
  <si>
    <t>410526********7679</t>
  </si>
  <si>
    <t>*******6851</t>
  </si>
  <si>
    <t>华储佳苑1栋2单元23层2305</t>
  </si>
  <si>
    <t>GC098872</t>
  </si>
  <si>
    <t>*******7728</t>
  </si>
  <si>
    <t>正商中州城玉兰园1栋1单元27层2707</t>
  </si>
  <si>
    <t>GC099018</t>
  </si>
  <si>
    <t>410822********0019</t>
  </si>
  <si>
    <t>*******8183</t>
  </si>
  <si>
    <t>裕康嘉园2栋1单元20层2007</t>
  </si>
  <si>
    <t>GC099048</t>
  </si>
  <si>
    <t>*峰</t>
  </si>
  <si>
    <t>410103********0036</t>
  </si>
  <si>
    <t>*******1216</t>
  </si>
  <si>
    <t>裕康嘉园2栋1单元28层2803</t>
  </si>
  <si>
    <t>GC099066</t>
  </si>
  <si>
    <t>410527********5423</t>
  </si>
  <si>
    <t>*******9125</t>
  </si>
  <si>
    <t>裕康嘉园2栋2单元17层1703</t>
  </si>
  <si>
    <t>GC099095</t>
  </si>
  <si>
    <t>430724********3246</t>
  </si>
  <si>
    <t>*******5262</t>
  </si>
  <si>
    <t>裕康嘉园3栋2单元09层907</t>
  </si>
  <si>
    <t>GC099165</t>
  </si>
  <si>
    <t>**宇</t>
  </si>
  <si>
    <t>411424********6619</t>
  </si>
  <si>
    <t>*******6218</t>
  </si>
  <si>
    <t>华储佳苑1栋2单元27层2703</t>
  </si>
  <si>
    <t>GC099265</t>
  </si>
  <si>
    <t>412921********1526</t>
  </si>
  <si>
    <t>*******8339</t>
  </si>
  <si>
    <t>裕康嘉园3栋2单元16层1601</t>
  </si>
  <si>
    <t>GC099266</t>
  </si>
  <si>
    <t>**山</t>
  </si>
  <si>
    <t>412922********5317</t>
  </si>
  <si>
    <t>*******3768</t>
  </si>
  <si>
    <t>裕康嘉园3栋1单元26层2602</t>
  </si>
  <si>
    <t>GC099298</t>
  </si>
  <si>
    <t>430321********0083</t>
  </si>
  <si>
    <t>*******5832</t>
  </si>
  <si>
    <t>裕康嘉园2栋2单元19层1902</t>
  </si>
  <si>
    <t>GC099370</t>
  </si>
  <si>
    <t>412825********2106</t>
  </si>
  <si>
    <t>*******5654</t>
  </si>
  <si>
    <t>裕康嘉园3栋1单元15层1506</t>
  </si>
  <si>
    <t>GC099447</t>
  </si>
  <si>
    <t>*嫚</t>
  </si>
  <si>
    <t>*******5391</t>
  </si>
  <si>
    <t>永威枫香庭西院1栋2单元28层2804</t>
  </si>
  <si>
    <t>GC099477</t>
  </si>
  <si>
    <t>231085********3341</t>
  </si>
  <si>
    <t>*******2406</t>
  </si>
  <si>
    <t>永威枫香庭东院1栋1单元08层803</t>
  </si>
  <si>
    <t>GC099481</t>
  </si>
  <si>
    <t>410426********6048</t>
  </si>
  <si>
    <t>*******7348</t>
  </si>
  <si>
    <t>裕康嘉园2栋1单元24层2406</t>
  </si>
  <si>
    <t>GC099705</t>
  </si>
  <si>
    <t>412325********0323</t>
  </si>
  <si>
    <t>*******3728</t>
  </si>
  <si>
    <t>永威枫香庭西院1栋2单元05层503</t>
  </si>
  <si>
    <t>GC099710</t>
  </si>
  <si>
    <t>410423********2024</t>
  </si>
  <si>
    <t>*******6529</t>
  </si>
  <si>
    <t>正商中州城玉兰园1栋1单元27层2706</t>
  </si>
  <si>
    <t>GC099765</t>
  </si>
  <si>
    <t>410185********4542</t>
  </si>
  <si>
    <t>*******2018</t>
  </si>
  <si>
    <t>裕康嘉园2栋2单元30层3007</t>
  </si>
  <si>
    <t>GC099807</t>
  </si>
  <si>
    <t>410425********1049</t>
  </si>
  <si>
    <t>*******6710</t>
  </si>
  <si>
    <t>绿都紫荆华庭晴园9栋2单元29层2905</t>
  </si>
  <si>
    <t>GC099916</t>
  </si>
  <si>
    <t>411082********0620</t>
  </si>
  <si>
    <t>*******8199</t>
  </si>
  <si>
    <t>裕康嘉园2栋1单元18层1807</t>
  </si>
  <si>
    <t>GC100168</t>
  </si>
  <si>
    <t>410221********5638</t>
  </si>
  <si>
    <t>*******4282</t>
  </si>
  <si>
    <t>裕康嘉园3栋2单元09层905</t>
  </si>
  <si>
    <t>GC100180</t>
  </si>
  <si>
    <t>410104********0523</t>
  </si>
  <si>
    <t>裕康嘉园2栋2单元13层1303</t>
  </si>
  <si>
    <t>GC100368</t>
  </si>
  <si>
    <t>**芊</t>
  </si>
  <si>
    <t>410224********4221</t>
  </si>
  <si>
    <t>*******8919</t>
  </si>
  <si>
    <t>永威枫香庭西院1栋2单元15层1504</t>
  </si>
  <si>
    <t>GC100372</t>
  </si>
  <si>
    <t>412822********1887</t>
  </si>
  <si>
    <t>*******2872</t>
  </si>
  <si>
    <t>裕康嘉园2栋2单元09层905</t>
  </si>
  <si>
    <t>GC100469</t>
  </si>
  <si>
    <t>**甜</t>
  </si>
  <si>
    <t>410602********102X</t>
  </si>
  <si>
    <t>*******8244</t>
  </si>
  <si>
    <t>裕康嘉园3栋1单元21层2108</t>
  </si>
  <si>
    <t>GC100522</t>
  </si>
  <si>
    <t>**攀</t>
  </si>
  <si>
    <t>412724********6169</t>
  </si>
  <si>
    <t>*******9788</t>
  </si>
  <si>
    <t>高速地产和园4栋1单元10层1005</t>
  </si>
  <si>
    <t>GC100547</t>
  </si>
  <si>
    <t>412727********0416</t>
  </si>
  <si>
    <t>*******9158</t>
  </si>
  <si>
    <t>裕康嘉园3栋1单元19层1904</t>
  </si>
  <si>
    <t>GC100579</t>
  </si>
  <si>
    <t>*******3800</t>
  </si>
  <si>
    <t>裕康嘉园2栋2单元10层1006</t>
  </si>
  <si>
    <t>GC101016</t>
  </si>
  <si>
    <t>411081********6026</t>
  </si>
  <si>
    <t>*******5261</t>
  </si>
  <si>
    <t>裕康嘉园2栋2单元08层805</t>
  </si>
  <si>
    <t>GC101056</t>
  </si>
  <si>
    <t>410221********082X</t>
  </si>
  <si>
    <t>*******8953</t>
  </si>
  <si>
    <t>裕康嘉园3栋2单元16层1605</t>
  </si>
  <si>
    <t>GC101091</t>
  </si>
  <si>
    <t>410221********5618</t>
  </si>
  <si>
    <t>*******3528</t>
  </si>
  <si>
    <t>裕康嘉园2栋2单元13层1304</t>
  </si>
  <si>
    <t>GC101154</t>
  </si>
  <si>
    <t>412726********7994</t>
  </si>
  <si>
    <t>*******2221</t>
  </si>
  <si>
    <t>裕康嘉园2栋1单元31层3105</t>
  </si>
  <si>
    <t>GC101309</t>
  </si>
  <si>
    <t>410104********4526</t>
  </si>
  <si>
    <t>*******8585</t>
  </si>
  <si>
    <t>裕康嘉园3栋1单元15层1501</t>
  </si>
  <si>
    <t>GC101388</t>
  </si>
  <si>
    <t>410724********5013</t>
  </si>
  <si>
    <t>*******7689</t>
  </si>
  <si>
    <t>永威枫香庭西院1栋2单元12层1205</t>
  </si>
  <si>
    <t>GC101390</t>
  </si>
  <si>
    <t>**坤</t>
  </si>
  <si>
    <t>410104********2019</t>
  </si>
  <si>
    <t>*******1928</t>
  </si>
  <si>
    <t>永威枫香庭西院1栋1单元29层2902</t>
  </si>
  <si>
    <t>GC101426</t>
  </si>
  <si>
    <t>410825********0567</t>
  </si>
  <si>
    <t>*******5992</t>
  </si>
  <si>
    <t>永威枫香庭西院1栋2单元02层201</t>
  </si>
  <si>
    <t>GC101514</t>
  </si>
  <si>
    <t>511323********0241</t>
  </si>
  <si>
    <t>*******5637</t>
  </si>
  <si>
    <t>绿都紫荆华庭晴园9栋2单元10层1005</t>
  </si>
  <si>
    <t>GC101520</t>
  </si>
  <si>
    <t>522423********512X</t>
  </si>
  <si>
    <t>*******4118</t>
  </si>
  <si>
    <t>裕康嘉园2栋1单元09层907</t>
  </si>
  <si>
    <t>GC101531</t>
  </si>
  <si>
    <t>411024********3216</t>
  </si>
  <si>
    <t>*******6487</t>
  </si>
  <si>
    <t>永威枫香庭西院1栋1单元04层402</t>
  </si>
  <si>
    <t>GC101567</t>
  </si>
  <si>
    <t>**岗</t>
  </si>
  <si>
    <t>411421********1632</t>
  </si>
  <si>
    <t>永威枫香庭东院1栋1单元09层904</t>
  </si>
  <si>
    <t>GC101626</t>
  </si>
  <si>
    <t>410782********5422</t>
  </si>
  <si>
    <t>*******9614</t>
  </si>
  <si>
    <t>裕康嘉园3栋2单元16层1606</t>
  </si>
  <si>
    <t>GC101679</t>
  </si>
  <si>
    <t>411023********4546</t>
  </si>
  <si>
    <t>*******8875</t>
  </si>
  <si>
    <t>裕康嘉园3栋2单元28层2804</t>
  </si>
  <si>
    <t>GC101683</t>
  </si>
  <si>
    <t>**元</t>
  </si>
  <si>
    <t>412728********0313</t>
  </si>
  <si>
    <t>*******7665</t>
  </si>
  <si>
    <t>裕康嘉园3栋2单元07层708</t>
  </si>
  <si>
    <t>GC101689</t>
  </si>
  <si>
    <t>410727********4120</t>
  </si>
  <si>
    <t>*******5886</t>
  </si>
  <si>
    <t>裕康嘉园3栋2单元19层1901</t>
  </si>
  <si>
    <t>GC101754</t>
  </si>
  <si>
    <t>**臣</t>
  </si>
  <si>
    <t>412321********2413</t>
  </si>
  <si>
    <t>*******0627</t>
  </si>
  <si>
    <t>裕康嘉园2栋2单元25层2507</t>
  </si>
  <si>
    <t>GC101887</t>
  </si>
  <si>
    <t>411122********8083</t>
  </si>
  <si>
    <t>*******7161</t>
  </si>
  <si>
    <t>裕康嘉园3栋2单元28层2805</t>
  </si>
  <si>
    <t>GC102118</t>
  </si>
  <si>
    <t>*旭</t>
  </si>
  <si>
    <t>410104********2029</t>
  </si>
  <si>
    <t>*******8944</t>
  </si>
  <si>
    <t>裕康嘉园2栋1单元12层1208</t>
  </si>
  <si>
    <t>GC102231</t>
  </si>
  <si>
    <t>412823********3622</t>
  </si>
  <si>
    <t>*******4636</t>
  </si>
  <si>
    <t>正商中州城玉兰园1栋1单元23层2304</t>
  </si>
  <si>
    <t>GC102352</t>
  </si>
  <si>
    <t>410224********1024</t>
  </si>
  <si>
    <t>*******1495</t>
  </si>
  <si>
    <t>裕康嘉园3栋2单元28层2808</t>
  </si>
  <si>
    <t>GC102412</t>
  </si>
  <si>
    <t>411081********795X</t>
  </si>
  <si>
    <t>*******2676</t>
  </si>
  <si>
    <t>永威枫香庭东院1栋1单元16层1604</t>
  </si>
  <si>
    <t>GC102761</t>
  </si>
  <si>
    <t>410526********6447</t>
  </si>
  <si>
    <t>*******9889</t>
  </si>
  <si>
    <t>裕康嘉园2栋2单元08层802</t>
  </si>
  <si>
    <t>GC102783</t>
  </si>
  <si>
    <t>411423********6517</t>
  </si>
  <si>
    <t>*******8908</t>
  </si>
  <si>
    <t>裕康嘉园2栋2单元24层2404</t>
  </si>
  <si>
    <t>GC102788</t>
  </si>
  <si>
    <t>410426********4066</t>
  </si>
  <si>
    <t>*******9652</t>
  </si>
  <si>
    <t>裕康嘉园3栋1单元19层1908</t>
  </si>
  <si>
    <t>GC103104</t>
  </si>
  <si>
    <t>**听</t>
  </si>
  <si>
    <t>410124********1019</t>
  </si>
  <si>
    <t>*******5962</t>
  </si>
  <si>
    <t>绿都紫荆华庭晴园9栋1单元33层3303</t>
  </si>
  <si>
    <t>GC103267</t>
  </si>
  <si>
    <t>410221********182X</t>
  </si>
  <si>
    <t>*******5033</t>
  </si>
  <si>
    <t>裕康嘉园3栋2单元18层1806</t>
  </si>
  <si>
    <t>GC103439</t>
  </si>
  <si>
    <t>*******8836</t>
  </si>
  <si>
    <t>永威枫香庭东院1栋1单元03层306</t>
  </si>
  <si>
    <t>GC103952</t>
  </si>
  <si>
    <t>410928********2751</t>
  </si>
  <si>
    <t>*******9852</t>
  </si>
  <si>
    <t>裕康嘉园3栋1单元22层2206</t>
  </si>
  <si>
    <t>GC103956</t>
  </si>
  <si>
    <t>410922********1653</t>
  </si>
  <si>
    <t>*******0716</t>
  </si>
  <si>
    <t>正商华钻湾景1号院3栋1单元03层307</t>
  </si>
  <si>
    <t>GC103990</t>
  </si>
  <si>
    <t>410223********2047</t>
  </si>
  <si>
    <t>*******3168</t>
  </si>
  <si>
    <t>永威枫香庭西院1栋1单元24层2405</t>
  </si>
  <si>
    <t>GC104277</t>
  </si>
  <si>
    <t>**朝</t>
  </si>
  <si>
    <t>410181********0515</t>
  </si>
  <si>
    <t>*******8121</t>
  </si>
  <si>
    <t>裕康嘉园3栋1单元10层1005</t>
  </si>
  <si>
    <t>GC104281</t>
  </si>
  <si>
    <t>*轩</t>
  </si>
  <si>
    <t>410104********4514</t>
  </si>
  <si>
    <t>*******6655</t>
  </si>
  <si>
    <t>永威枫香庭西院1栋1单元14层1402</t>
  </si>
  <si>
    <t>GC104435</t>
  </si>
  <si>
    <t>*凯</t>
  </si>
  <si>
    <t>412827********3558</t>
  </si>
  <si>
    <t>*******3905</t>
  </si>
  <si>
    <t>裕康嘉园2栋1单元22层2203</t>
  </si>
  <si>
    <t>GC104612</t>
  </si>
  <si>
    <t>412822********5275</t>
  </si>
  <si>
    <t>*******7977</t>
  </si>
  <si>
    <t>绿都紫荆华庭晴园9栋1单元29层2902</t>
  </si>
  <si>
    <t>GC104615</t>
  </si>
  <si>
    <t>412927********4458</t>
  </si>
  <si>
    <t>*******2918</t>
  </si>
  <si>
    <t>裕康嘉园2栋2单元25层2502</t>
  </si>
  <si>
    <t>GC104623</t>
  </si>
  <si>
    <t>**勇</t>
  </si>
  <si>
    <t>410222********0538</t>
  </si>
  <si>
    <t>*******2957</t>
  </si>
  <si>
    <t>永威枫香庭西院1栋1单元25层2501</t>
  </si>
  <si>
    <t>GC104953</t>
  </si>
  <si>
    <t>**耀</t>
  </si>
  <si>
    <t>412926********2553</t>
  </si>
  <si>
    <t>*******7886</t>
  </si>
  <si>
    <t>裕康嘉园2栋2单元28层2802</t>
  </si>
  <si>
    <t>GC104956</t>
  </si>
  <si>
    <t>*锁</t>
  </si>
  <si>
    <t>411081********3354</t>
  </si>
  <si>
    <t>*******9117</t>
  </si>
  <si>
    <t>裕康嘉园3栋2单元27层2706</t>
  </si>
  <si>
    <t>GC105163</t>
  </si>
  <si>
    <t>410521********3558</t>
  </si>
  <si>
    <t>*******6977</t>
  </si>
  <si>
    <t>正商中州城玉兰园1栋1单元18层1804</t>
  </si>
  <si>
    <t>GC105166</t>
  </si>
  <si>
    <t>*军</t>
  </si>
  <si>
    <t>412728********0817</t>
  </si>
  <si>
    <t>*******6839</t>
  </si>
  <si>
    <t>裕康嘉园2栋2单元10层1003</t>
  </si>
  <si>
    <t>GC105348</t>
  </si>
  <si>
    <t>410426********3542</t>
  </si>
  <si>
    <t>*******8516</t>
  </si>
  <si>
    <t>裕康嘉园2栋1单元12层1203</t>
  </si>
  <si>
    <t>GC105350</t>
  </si>
  <si>
    <t>410482********0567</t>
  </si>
  <si>
    <t>*******7270</t>
  </si>
  <si>
    <t>裕康嘉园3栋2单元16层1607</t>
  </si>
  <si>
    <t>GC105487</t>
  </si>
  <si>
    <t>411081********7068</t>
  </si>
  <si>
    <t>*******3973</t>
  </si>
  <si>
    <t>永威枫香庭西院1栋2单元27层2702</t>
  </si>
  <si>
    <t>GC105621</t>
  </si>
  <si>
    <t>622301********5957</t>
  </si>
  <si>
    <t>*******3347</t>
  </si>
  <si>
    <t>源升金锣湾鸿福园5栋3单元17层1701</t>
  </si>
  <si>
    <t>GC106261</t>
  </si>
  <si>
    <t>410611********0012</t>
  </si>
  <si>
    <t>*******7779</t>
  </si>
  <si>
    <t>裕康嘉园2栋1单元26层2608</t>
  </si>
  <si>
    <t>GC106351</t>
  </si>
  <si>
    <t>412725********0623</t>
  </si>
  <si>
    <t>*******6153</t>
  </si>
  <si>
    <t>裕康嘉园3栋2单元24层2405</t>
  </si>
  <si>
    <t>GC106443</t>
  </si>
  <si>
    <t>412721********0021</t>
  </si>
  <si>
    <t>*******6829</t>
  </si>
  <si>
    <t>裕康嘉园3栋2单元30层3001</t>
  </si>
  <si>
    <t>GC106493</t>
  </si>
  <si>
    <t>410126********4910</t>
  </si>
  <si>
    <t>*******2380</t>
  </si>
  <si>
    <t>裕康嘉园3栋2单元06层607</t>
  </si>
  <si>
    <t>GC106699</t>
  </si>
  <si>
    <t>410526********5029</t>
  </si>
  <si>
    <t>*******5831</t>
  </si>
  <si>
    <t>裕康嘉园2栋1单元08层804</t>
  </si>
  <si>
    <t>GC106780</t>
  </si>
  <si>
    <t>**贞</t>
  </si>
  <si>
    <t>412821********3663</t>
  </si>
  <si>
    <t>*******3687</t>
  </si>
  <si>
    <t>裕康嘉园3栋2单元12层1204</t>
  </si>
  <si>
    <t>GC106975</t>
  </si>
  <si>
    <t>410103********0060</t>
  </si>
  <si>
    <t>裕康嘉园2栋1单元25层2503</t>
  </si>
  <si>
    <t>GC107034</t>
  </si>
  <si>
    <t>411123********9520</t>
  </si>
  <si>
    <t>*******0352</t>
  </si>
  <si>
    <t>裕康嘉园3栋1单元11层1103</t>
  </si>
  <si>
    <t>GC107116</t>
  </si>
  <si>
    <t>411323********5847</t>
  </si>
  <si>
    <t>裕康嘉园3栋1单元16层1603</t>
  </si>
  <si>
    <t>GC107122</t>
  </si>
  <si>
    <t>*娜</t>
  </si>
  <si>
    <t>412829********0025</t>
  </si>
  <si>
    <t>*******0661</t>
  </si>
  <si>
    <t>裕康嘉园3栋2单元07层703</t>
  </si>
  <si>
    <t>GC107127</t>
  </si>
  <si>
    <t>410527********9796</t>
  </si>
  <si>
    <t>*******6462</t>
  </si>
  <si>
    <t>裕康嘉园2栋2单元27层2701</t>
  </si>
  <si>
    <t>GC107188</t>
  </si>
  <si>
    <t>410182********373X</t>
  </si>
  <si>
    <t>*******6651</t>
  </si>
  <si>
    <t>裕康嘉园2栋2单元06层603</t>
  </si>
  <si>
    <t>GC107366</t>
  </si>
  <si>
    <t>*灿</t>
  </si>
  <si>
    <t>413026********5888</t>
  </si>
  <si>
    <t>裕康嘉园3栋2单元10层1007</t>
  </si>
  <si>
    <t>GC107427</t>
  </si>
  <si>
    <t>*可</t>
  </si>
  <si>
    <t>410104********0142</t>
  </si>
  <si>
    <t>裕康嘉园2栋2单元12层1206</t>
  </si>
  <si>
    <t>GC107439</t>
  </si>
  <si>
    <t>*******5592</t>
  </si>
  <si>
    <t>裕康嘉园3栋2单元23层2306</t>
  </si>
  <si>
    <t>GC107512</t>
  </si>
  <si>
    <t>**领</t>
  </si>
  <si>
    <t>412727********1715</t>
  </si>
  <si>
    <t>*******5007</t>
  </si>
  <si>
    <t>裕康嘉园2栋1单元27层2704</t>
  </si>
  <si>
    <t>GC107593</t>
  </si>
  <si>
    <t>411123********9526</t>
  </si>
  <si>
    <t>*******2605</t>
  </si>
  <si>
    <t>裕康嘉园2栋1单元24层2408</t>
  </si>
  <si>
    <t>GC107616</t>
  </si>
  <si>
    <t>411121********0531</t>
  </si>
  <si>
    <t>*******2223</t>
  </si>
  <si>
    <t>正商中州城玉兰园1栋1单元27层2703</t>
  </si>
  <si>
    <t>GC107727</t>
  </si>
  <si>
    <t>410611********3028</t>
  </si>
  <si>
    <t>*******9326</t>
  </si>
  <si>
    <t>裕康嘉园2栋1单元14层1404</t>
  </si>
  <si>
    <t>GC107728</t>
  </si>
  <si>
    <t>**卫</t>
  </si>
  <si>
    <t>410521********3023</t>
  </si>
  <si>
    <t>*******1021</t>
  </si>
  <si>
    <t>绿都紫荆华庭晴园9栋2单元08层805</t>
  </si>
  <si>
    <t>GC107949</t>
  </si>
  <si>
    <t>410727********5622</t>
  </si>
  <si>
    <t>*******8622</t>
  </si>
  <si>
    <t>裕康嘉园2栋1单元23层2303</t>
  </si>
  <si>
    <t>GC107993</t>
  </si>
  <si>
    <t>410823********0143</t>
  </si>
  <si>
    <t>裕康嘉园3栋2单元23层2308</t>
  </si>
  <si>
    <t>GC108059</t>
  </si>
  <si>
    <t>*星</t>
  </si>
  <si>
    <t>410182********7566</t>
  </si>
  <si>
    <t>*******7151</t>
  </si>
  <si>
    <t>裕康嘉园3栋1单元25层2508</t>
  </si>
  <si>
    <t>GC108083</t>
  </si>
  <si>
    <t>411081********5351</t>
  </si>
  <si>
    <t>*******1630</t>
  </si>
  <si>
    <t>永威枫香庭西院1栋1单元24层2401</t>
  </si>
  <si>
    <t>GC108127</t>
  </si>
  <si>
    <t>411122********8164</t>
  </si>
  <si>
    <t>*******2385</t>
  </si>
  <si>
    <t>永威枫香庭西院1栋2单元15层1501</t>
  </si>
  <si>
    <t>GC108128</t>
  </si>
  <si>
    <t>**莉</t>
  </si>
  <si>
    <t>410182********0727</t>
  </si>
  <si>
    <t>*******5582</t>
  </si>
  <si>
    <t>永威枫香庭西院1栋2单元14层1405</t>
  </si>
  <si>
    <t>GC108139</t>
  </si>
  <si>
    <t>*浩</t>
  </si>
  <si>
    <t>411521********8916</t>
  </si>
  <si>
    <t>*******1774</t>
  </si>
  <si>
    <t>裕康嘉园2栋2单元31层3107</t>
  </si>
  <si>
    <t>GC108250</t>
  </si>
  <si>
    <t>411422********1846</t>
  </si>
  <si>
    <t>*******2256</t>
  </si>
  <si>
    <t>裕康嘉园3栋1单元18层1807</t>
  </si>
  <si>
    <t>GC108251</t>
  </si>
  <si>
    <t>410482********0532</t>
  </si>
  <si>
    <t>*******0854</t>
  </si>
  <si>
    <t>永威枫香庭东院1栋1单元02层205</t>
  </si>
  <si>
    <t>GC108274</t>
  </si>
  <si>
    <t>410622********505X</t>
  </si>
  <si>
    <t>*******5247</t>
  </si>
  <si>
    <t>裕康嘉园3栋1单元19层1901</t>
  </si>
  <si>
    <t>GC108285</t>
  </si>
  <si>
    <t>**礼</t>
  </si>
  <si>
    <t>412326********5430</t>
  </si>
  <si>
    <t>*******1163</t>
  </si>
  <si>
    <t>裕康嘉园3栋2单元21层2108</t>
  </si>
  <si>
    <t>GC108286</t>
  </si>
  <si>
    <t>412724********4423</t>
  </si>
  <si>
    <t>*******8259</t>
  </si>
  <si>
    <t>绿都紫荆华庭晴园9栋1单元27层2701</t>
  </si>
  <si>
    <t>GC108319</t>
  </si>
  <si>
    <t>411081********6707</t>
  </si>
  <si>
    <t>*******2208</t>
  </si>
  <si>
    <t>裕康嘉园2栋1单元25层2508</t>
  </si>
  <si>
    <t>GC108386</t>
  </si>
  <si>
    <t>410104********0063</t>
  </si>
  <si>
    <t>*******3117</t>
  </si>
  <si>
    <t>裕康嘉园2栋1单元14层1405</t>
  </si>
  <si>
    <t>GC108391</t>
  </si>
  <si>
    <t>410521********5568</t>
  </si>
  <si>
    <t>*******6096</t>
  </si>
  <si>
    <t>裕康嘉园2栋1单元27层2706</t>
  </si>
  <si>
    <t>GC108392</t>
  </si>
  <si>
    <t>410104********2043</t>
  </si>
  <si>
    <t>*******9332</t>
  </si>
  <si>
    <t>正商中州城玉兰园1栋1单元26层2603</t>
  </si>
  <si>
    <t>GC108400</t>
  </si>
  <si>
    <t>412721********2825</t>
  </si>
  <si>
    <t>*******1595</t>
  </si>
  <si>
    <t>裕康嘉园2栋2单元08层806</t>
  </si>
  <si>
    <t>GC108405</t>
  </si>
  <si>
    <t>410825********2039</t>
  </si>
  <si>
    <t>*******6845</t>
  </si>
  <si>
    <t>裕康嘉园2栋2单元20层2002</t>
  </si>
  <si>
    <t>GC108409</t>
  </si>
  <si>
    <t>*翠</t>
  </si>
  <si>
    <t>411325********9505</t>
  </si>
  <si>
    <t>*******4065</t>
  </si>
  <si>
    <t>绿都紫荆华庭晴园9栋2单元26层2606</t>
  </si>
  <si>
    <t>GC108481</t>
  </si>
  <si>
    <t>**秀</t>
  </si>
  <si>
    <t>411324********0096</t>
  </si>
  <si>
    <t>*******8993</t>
  </si>
  <si>
    <t>裕康嘉园2栋1单元17层1705</t>
  </si>
  <si>
    <t>GC108542</t>
  </si>
  <si>
    <t>411426********0941</t>
  </si>
  <si>
    <t>*******0858</t>
  </si>
  <si>
    <t>裕康嘉园3栋2单元22层2205</t>
  </si>
  <si>
    <t>GC108545</t>
  </si>
  <si>
    <t>410104********0078</t>
  </si>
  <si>
    <t>*******2520</t>
  </si>
  <si>
    <t>永威枫香庭西院1栋2单元09层906</t>
  </si>
  <si>
    <t>GC108631</t>
  </si>
  <si>
    <t>342122********1510</t>
  </si>
  <si>
    <t>*******2879</t>
  </si>
  <si>
    <t>绿都紫荆华庭晴园9栋1单元27层2703</t>
  </si>
  <si>
    <t>GC108725</t>
  </si>
  <si>
    <t>410125********6026</t>
  </si>
  <si>
    <t>*******9415</t>
  </si>
  <si>
    <t>裕康嘉园3栋2单元15层1508</t>
  </si>
  <si>
    <t>GC108731</t>
  </si>
  <si>
    <t>410104********602X</t>
  </si>
  <si>
    <t>裕康嘉园2栋1单元17层1707</t>
  </si>
  <si>
    <t>GC108735</t>
  </si>
  <si>
    <t>460027********2961</t>
  </si>
  <si>
    <t>*******7473</t>
  </si>
  <si>
    <t>绿都紫荆华庭晴园9栋2单元33层3304</t>
  </si>
  <si>
    <t>GC108790</t>
  </si>
  <si>
    <t>412724********4476</t>
  </si>
  <si>
    <t>*******1583</t>
  </si>
  <si>
    <t>裕康嘉园3栋2单元11层1102</t>
  </si>
  <si>
    <t>GC108920</t>
  </si>
  <si>
    <t>412825********2545</t>
  </si>
  <si>
    <t>*******5152</t>
  </si>
  <si>
    <t>永威枫香庭西院1栋2单元16层1602</t>
  </si>
  <si>
    <t>GC108921</t>
  </si>
  <si>
    <t>410426********5039</t>
  </si>
  <si>
    <t>*******0439</t>
  </si>
  <si>
    <t>裕康嘉园2栋2单元30层3001</t>
  </si>
  <si>
    <t>GC108939</t>
  </si>
  <si>
    <t>370923********4216</t>
  </si>
  <si>
    <t>*******3185</t>
  </si>
  <si>
    <t>正商中州城玉兰园1栋1单元4层402</t>
  </si>
  <si>
    <t>GC108961</t>
  </si>
  <si>
    <t>*金</t>
  </si>
  <si>
    <t>410104********0057</t>
  </si>
  <si>
    <t>*******7819</t>
  </si>
  <si>
    <t>裕康嘉园3栋2单元26层2605</t>
  </si>
  <si>
    <t>GC108962</t>
  </si>
  <si>
    <t>412325********0064</t>
  </si>
  <si>
    <t>*******0371</t>
  </si>
  <si>
    <t>裕康嘉园2栋1单元07层702</t>
  </si>
  <si>
    <t>GC108997</t>
  </si>
  <si>
    <t>**沙</t>
  </si>
  <si>
    <t>130423********3362</t>
  </si>
  <si>
    <t>*******1036</t>
  </si>
  <si>
    <t>裕康嘉园2栋1单元20层2001</t>
  </si>
  <si>
    <t>GC109047</t>
  </si>
  <si>
    <t>**赛</t>
  </si>
  <si>
    <t>410725********2043</t>
  </si>
  <si>
    <t>*******2522</t>
  </si>
  <si>
    <t>裕康嘉园3栋1单元23层2305</t>
  </si>
  <si>
    <t>GC109050</t>
  </si>
  <si>
    <t>410602********1011</t>
  </si>
  <si>
    <t>*******7697</t>
  </si>
  <si>
    <t>裕康嘉园2栋2单元29层2908</t>
  </si>
  <si>
    <t>GC109114</t>
  </si>
  <si>
    <t>411122********1033</t>
  </si>
  <si>
    <t>*******4165</t>
  </si>
  <si>
    <t>裕康嘉园3栋1单元28层2802</t>
  </si>
  <si>
    <t>GC109149</t>
  </si>
  <si>
    <t>410425********1521</t>
  </si>
  <si>
    <t>*******4919</t>
  </si>
  <si>
    <t>永威枫香庭东院1栋1单元19层1908</t>
  </si>
  <si>
    <t>GC109190</t>
  </si>
  <si>
    <t>410222********6023</t>
  </si>
  <si>
    <t>*******6010</t>
  </si>
  <si>
    <t>裕康嘉园2栋2单元11层1102</t>
  </si>
  <si>
    <t>GC109192</t>
  </si>
  <si>
    <t>411423********6510</t>
  </si>
  <si>
    <t>*******1910</t>
  </si>
  <si>
    <t>裕康嘉园3栋2单元21层2105</t>
  </si>
  <si>
    <t>GC109193</t>
  </si>
  <si>
    <t>*******6231</t>
  </si>
  <si>
    <t>裕康嘉园3栋1单元08层808</t>
  </si>
  <si>
    <t>GC109309</t>
  </si>
  <si>
    <t>**广</t>
  </si>
  <si>
    <t>412328********1812</t>
  </si>
  <si>
    <t>*******8138</t>
  </si>
  <si>
    <t>裕康嘉园3栋1单元28层2804</t>
  </si>
  <si>
    <t>GC109319</t>
  </si>
  <si>
    <t>411123********2026</t>
  </si>
  <si>
    <t>*******0573</t>
  </si>
  <si>
    <t>绿都紫荆华庭晴园9栋1单元28层2806</t>
  </si>
  <si>
    <t>GC109340</t>
  </si>
  <si>
    <t>372930********2703</t>
  </si>
  <si>
    <t>*******6406</t>
  </si>
  <si>
    <t>裕康嘉园2栋2单元06层607</t>
  </si>
  <si>
    <t>GC109380</t>
  </si>
  <si>
    <t>**坡</t>
  </si>
  <si>
    <t>412721********1011</t>
  </si>
  <si>
    <t>*******9199</t>
  </si>
  <si>
    <t>裕康嘉园2栋1单元21层2105</t>
  </si>
  <si>
    <t>GC109432</t>
  </si>
  <si>
    <t>**囤</t>
  </si>
  <si>
    <t>410724********5018</t>
  </si>
  <si>
    <t>*******3368</t>
  </si>
  <si>
    <t>裕康嘉园2栋1单元18层1804</t>
  </si>
  <si>
    <t>GC109505</t>
  </si>
  <si>
    <t>**含</t>
  </si>
  <si>
    <t>412824********6846</t>
  </si>
  <si>
    <t>*******4509</t>
  </si>
  <si>
    <t>裕康嘉园3栋2单元29层2905</t>
  </si>
  <si>
    <t>GC109506</t>
  </si>
  <si>
    <t>410423********2029</t>
  </si>
  <si>
    <t>*******6781</t>
  </si>
  <si>
    <t>裕康嘉园3栋1单元09层902</t>
  </si>
  <si>
    <t>GC109552</t>
  </si>
  <si>
    <t>**奎</t>
  </si>
  <si>
    <t>410105********8413</t>
  </si>
  <si>
    <t>*******3330</t>
  </si>
  <si>
    <t>裕康嘉园2栋1单元23层2308</t>
  </si>
  <si>
    <t>GC109556</t>
  </si>
  <si>
    <t>**刚</t>
  </si>
  <si>
    <t>411326********0735</t>
  </si>
  <si>
    <t>*******0631</t>
  </si>
  <si>
    <t>裕康嘉园3栋1单元28层2808</t>
  </si>
  <si>
    <t>GC109558</t>
  </si>
  <si>
    <t>411324********4056</t>
  </si>
  <si>
    <t>*******6867</t>
  </si>
  <si>
    <t>永威枫香庭西院1栋2单元17层1703</t>
  </si>
  <si>
    <t>GC109610</t>
  </si>
  <si>
    <t>**粉</t>
  </si>
  <si>
    <t>410329********5726</t>
  </si>
  <si>
    <t>*******2289</t>
  </si>
  <si>
    <t>裕康嘉园3栋2单元27层2704</t>
  </si>
  <si>
    <t>GC109619</t>
  </si>
  <si>
    <t>410421********5526</t>
  </si>
  <si>
    <t>*******7829</t>
  </si>
  <si>
    <t>永威枫香庭西院1栋2单元20层2003</t>
  </si>
  <si>
    <t>GC109643</t>
  </si>
  <si>
    <t>410603********0024</t>
  </si>
  <si>
    <t>*******8200</t>
  </si>
  <si>
    <t>裕康嘉园2栋1单元11层1101</t>
  </si>
  <si>
    <t>GC109645</t>
  </si>
  <si>
    <t>410104********0065</t>
  </si>
  <si>
    <t>*******1245</t>
  </si>
  <si>
    <t>永威枫香庭东院1栋1单元06层604</t>
  </si>
  <si>
    <t>GC109648</t>
  </si>
  <si>
    <t>411081********2588</t>
  </si>
  <si>
    <t>*******6113</t>
  </si>
  <si>
    <t>裕康嘉园2栋1单元25层2505</t>
  </si>
  <si>
    <t>GC109649</t>
  </si>
  <si>
    <t>411381********7913</t>
  </si>
  <si>
    <t>*******8789</t>
  </si>
  <si>
    <t>本人自愿退出保障</t>
  </si>
  <si>
    <t>GC108216</t>
  </si>
  <si>
    <t>411481********9022</t>
  </si>
  <si>
    <t>*******5920</t>
  </si>
  <si>
    <t>GC108990</t>
  </si>
  <si>
    <t>*******0128</t>
  </si>
  <si>
    <t>GC109068</t>
  </si>
  <si>
    <t>410822********0036</t>
  </si>
  <si>
    <t>*******6678</t>
  </si>
  <si>
    <t>GC109808</t>
  </si>
  <si>
    <t>*良</t>
  </si>
  <si>
    <t>410104********0515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</si>
</sst>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3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7" borderId="6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29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</cellStyleXfs>
  <cellXfs count="2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14"/>
  <sheetViews>
    <sheetView tabSelected="1" workbookViewId="0">
      <selection activeCell="M16" sqref="M16"/>
    </sheetView>
  </sheetViews>
  <sheetFormatPr defaultColWidth="9" defaultRowHeight="14.25"/>
  <cols>
    <col min="1" max="1" width="16" customWidth="1"/>
    <col min="2" max="2" width="35.125" customWidth="1"/>
    <col min="3" max="3" width="11.625" customWidth="1"/>
    <col min="4" max="4" width="8.875" customWidth="1"/>
    <col min="5" max="5" width="16.625" customWidth="1"/>
    <col min="6" max="6" width="13.25" customWidth="1"/>
    <col min="7" max="7" width="11.5" customWidth="1"/>
    <col min="8" max="8" width="25" customWidth="1"/>
    <col min="9" max="9" width="17.25" customWidth="1"/>
    <col min="10" max="10" width="25" customWidth="1"/>
  </cols>
  <sheetData>
    <row r="1" ht="36" customHeight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t="s">
        <v>10</v>
      </c>
      <c r="B2" t="s">
        <v>11</v>
      </c>
      <c r="C2" t="s">
        <v>12</v>
      </c>
      <c r="D2">
        <v>50.52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 t="s">
        <v>18</v>
      </c>
    </row>
    <row r="3" spans="1:10">
      <c r="A3" t="s">
        <v>10</v>
      </c>
      <c r="B3" t="s">
        <v>19</v>
      </c>
      <c r="C3" t="s">
        <v>12</v>
      </c>
      <c r="D3">
        <v>58.59</v>
      </c>
      <c r="E3" t="s">
        <v>13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</row>
    <row r="4" spans="1:10">
      <c r="A4" t="s">
        <v>10</v>
      </c>
      <c r="B4" t="s">
        <v>25</v>
      </c>
      <c r="C4" t="s">
        <v>12</v>
      </c>
      <c r="D4">
        <v>56.86</v>
      </c>
      <c r="E4" t="s">
        <v>13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</row>
    <row r="5" spans="1:10">
      <c r="A5" t="s">
        <v>10</v>
      </c>
      <c r="B5" t="s">
        <v>31</v>
      </c>
      <c r="C5" t="s">
        <v>12</v>
      </c>
      <c r="D5">
        <v>58.29</v>
      </c>
      <c r="E5" t="s">
        <v>13</v>
      </c>
      <c r="F5" t="s">
        <v>32</v>
      </c>
      <c r="G5" t="s">
        <v>33</v>
      </c>
      <c r="H5" t="s">
        <v>34</v>
      </c>
      <c r="I5" t="s">
        <v>35</v>
      </c>
      <c r="J5" t="s">
        <v>24</v>
      </c>
    </row>
    <row r="6" spans="1:10">
      <c r="A6" t="s">
        <v>10</v>
      </c>
      <c r="B6" t="s">
        <v>36</v>
      </c>
      <c r="C6" t="s">
        <v>12</v>
      </c>
      <c r="D6">
        <v>57.23</v>
      </c>
      <c r="E6" t="s">
        <v>13</v>
      </c>
      <c r="F6" t="s">
        <v>37</v>
      </c>
      <c r="G6" t="s">
        <v>38</v>
      </c>
      <c r="H6" t="s">
        <v>39</v>
      </c>
      <c r="I6" t="s">
        <v>40</v>
      </c>
      <c r="J6" t="s">
        <v>24</v>
      </c>
    </row>
    <row r="7" spans="1:10">
      <c r="A7" t="s">
        <v>10</v>
      </c>
      <c r="B7" t="s">
        <v>41</v>
      </c>
      <c r="C7" t="s">
        <v>12</v>
      </c>
      <c r="D7">
        <v>49.13</v>
      </c>
      <c r="E7" t="s">
        <v>13</v>
      </c>
      <c r="F7" t="s">
        <v>42</v>
      </c>
      <c r="G7" t="s">
        <v>43</v>
      </c>
      <c r="H7" t="s">
        <v>44</v>
      </c>
      <c r="I7" t="s">
        <v>45</v>
      </c>
      <c r="J7" t="s">
        <v>46</v>
      </c>
    </row>
    <row r="8" spans="1:10">
      <c r="A8" t="s">
        <v>10</v>
      </c>
      <c r="B8" t="s">
        <v>47</v>
      </c>
      <c r="C8" t="s">
        <v>12</v>
      </c>
      <c r="D8">
        <v>49.25</v>
      </c>
      <c r="E8" t="s">
        <v>13</v>
      </c>
      <c r="F8" t="s">
        <v>48</v>
      </c>
      <c r="G8" t="s">
        <v>49</v>
      </c>
      <c r="H8" t="s">
        <v>39</v>
      </c>
      <c r="I8" t="s">
        <v>50</v>
      </c>
      <c r="J8" t="s">
        <v>30</v>
      </c>
    </row>
    <row r="9" spans="1:10">
      <c r="A9" t="s">
        <v>10</v>
      </c>
      <c r="B9" t="s">
        <v>51</v>
      </c>
      <c r="C9" t="s">
        <v>12</v>
      </c>
      <c r="D9">
        <v>57.71</v>
      </c>
      <c r="E9" t="s">
        <v>13</v>
      </c>
      <c r="F9" t="s">
        <v>52</v>
      </c>
      <c r="G9" t="s">
        <v>53</v>
      </c>
      <c r="H9" t="s">
        <v>54</v>
      </c>
      <c r="I9" t="s">
        <v>55</v>
      </c>
      <c r="J9" t="s">
        <v>24</v>
      </c>
    </row>
    <row r="10" spans="1:10">
      <c r="A10" t="s">
        <v>10</v>
      </c>
      <c r="B10" t="s">
        <v>56</v>
      </c>
      <c r="C10" t="s">
        <v>12</v>
      </c>
      <c r="D10">
        <v>47.33</v>
      </c>
      <c r="E10" t="s">
        <v>13</v>
      </c>
      <c r="F10" t="s">
        <v>57</v>
      </c>
      <c r="G10" t="s">
        <v>58</v>
      </c>
      <c r="H10" t="s">
        <v>59</v>
      </c>
      <c r="I10" t="s">
        <v>60</v>
      </c>
      <c r="J10" t="s">
        <v>61</v>
      </c>
    </row>
    <row r="11" spans="1:10">
      <c r="A11" t="s">
        <v>10</v>
      </c>
      <c r="B11" t="s">
        <v>62</v>
      </c>
      <c r="C11" t="s">
        <v>12</v>
      </c>
      <c r="D11">
        <v>50.26</v>
      </c>
      <c r="E11" t="s">
        <v>13</v>
      </c>
      <c r="F11" t="s">
        <v>63</v>
      </c>
      <c r="G11" t="s">
        <v>64</v>
      </c>
      <c r="H11" t="s">
        <v>65</v>
      </c>
      <c r="I11" t="s">
        <v>66</v>
      </c>
      <c r="J11" t="s">
        <v>67</v>
      </c>
    </row>
    <row r="12" spans="1:10">
      <c r="A12" t="s">
        <v>10</v>
      </c>
      <c r="B12" t="s">
        <v>68</v>
      </c>
      <c r="C12" t="s">
        <v>12</v>
      </c>
      <c r="D12">
        <v>49.25</v>
      </c>
      <c r="E12" t="s">
        <v>13</v>
      </c>
      <c r="F12" t="s">
        <v>69</v>
      </c>
      <c r="G12" t="s">
        <v>70</v>
      </c>
      <c r="H12" t="s">
        <v>71</v>
      </c>
      <c r="I12" t="s">
        <v>72</v>
      </c>
      <c r="J12" t="s">
        <v>67</v>
      </c>
    </row>
    <row r="13" spans="1:10">
      <c r="A13" t="s">
        <v>10</v>
      </c>
      <c r="B13" t="s">
        <v>73</v>
      </c>
      <c r="C13" t="s">
        <v>12</v>
      </c>
      <c r="D13">
        <v>57.23</v>
      </c>
      <c r="E13" t="s">
        <v>13</v>
      </c>
      <c r="F13" t="s">
        <v>74</v>
      </c>
      <c r="G13" t="s">
        <v>75</v>
      </c>
      <c r="H13" t="s">
        <v>76</v>
      </c>
      <c r="I13" t="s">
        <v>77</v>
      </c>
      <c r="J13" t="s">
        <v>67</v>
      </c>
    </row>
    <row r="14" spans="1:10">
      <c r="A14" t="s">
        <v>10</v>
      </c>
      <c r="B14" t="s">
        <v>78</v>
      </c>
      <c r="C14" t="s">
        <v>12</v>
      </c>
      <c r="D14">
        <v>40.62</v>
      </c>
      <c r="E14" t="s">
        <v>13</v>
      </c>
      <c r="F14" t="s">
        <v>79</v>
      </c>
      <c r="G14" t="s">
        <v>80</v>
      </c>
      <c r="H14" t="s">
        <v>81</v>
      </c>
      <c r="I14" t="s">
        <v>82</v>
      </c>
      <c r="J14" t="s">
        <v>67</v>
      </c>
    </row>
    <row r="15" spans="1:10">
      <c r="A15" t="s">
        <v>10</v>
      </c>
      <c r="B15" t="s">
        <v>83</v>
      </c>
      <c r="C15" t="s">
        <v>12</v>
      </c>
      <c r="D15">
        <v>60.83</v>
      </c>
      <c r="E15" t="s">
        <v>13</v>
      </c>
      <c r="F15" t="s">
        <v>84</v>
      </c>
      <c r="G15" t="s">
        <v>85</v>
      </c>
      <c r="H15" t="s">
        <v>86</v>
      </c>
      <c r="I15" t="s">
        <v>87</v>
      </c>
      <c r="J15" t="s">
        <v>67</v>
      </c>
    </row>
    <row r="16" spans="1:10">
      <c r="A16" t="s">
        <v>10</v>
      </c>
      <c r="B16" t="s">
        <v>88</v>
      </c>
      <c r="C16" t="s">
        <v>12</v>
      </c>
      <c r="D16">
        <v>34.25</v>
      </c>
      <c r="E16" t="s">
        <v>13</v>
      </c>
      <c r="F16" t="s">
        <v>89</v>
      </c>
      <c r="G16" t="s">
        <v>90</v>
      </c>
      <c r="H16" t="s">
        <v>91</v>
      </c>
      <c r="I16" t="s">
        <v>92</v>
      </c>
      <c r="J16" t="s">
        <v>67</v>
      </c>
    </row>
    <row r="17" spans="1:10">
      <c r="A17" t="s">
        <v>10</v>
      </c>
      <c r="B17" t="s">
        <v>93</v>
      </c>
      <c r="C17" t="s">
        <v>12</v>
      </c>
      <c r="D17">
        <v>49.25</v>
      </c>
      <c r="E17" t="s">
        <v>13</v>
      </c>
      <c r="F17" t="s">
        <v>94</v>
      </c>
      <c r="G17" t="s">
        <v>95</v>
      </c>
      <c r="H17" t="s">
        <v>96</v>
      </c>
      <c r="I17" t="s">
        <v>97</v>
      </c>
      <c r="J17" t="s">
        <v>67</v>
      </c>
    </row>
    <row r="18" spans="1:10">
      <c r="A18" t="s">
        <v>10</v>
      </c>
      <c r="B18" t="s">
        <v>98</v>
      </c>
      <c r="C18" t="s">
        <v>12</v>
      </c>
      <c r="D18">
        <v>56.9</v>
      </c>
      <c r="E18" t="s">
        <v>13</v>
      </c>
      <c r="F18" t="s">
        <v>99</v>
      </c>
      <c r="G18" t="s">
        <v>100</v>
      </c>
      <c r="H18" t="s">
        <v>101</v>
      </c>
      <c r="I18" t="s">
        <v>102</v>
      </c>
      <c r="J18" t="s">
        <v>67</v>
      </c>
    </row>
    <row r="19" spans="1:10">
      <c r="A19" t="s">
        <v>10</v>
      </c>
      <c r="B19" t="s">
        <v>103</v>
      </c>
      <c r="C19" t="s">
        <v>12</v>
      </c>
      <c r="D19">
        <v>46.2</v>
      </c>
      <c r="E19" t="s">
        <v>13</v>
      </c>
      <c r="F19" t="s">
        <v>104</v>
      </c>
      <c r="G19" t="s">
        <v>105</v>
      </c>
      <c r="H19" t="s">
        <v>106</v>
      </c>
      <c r="I19" t="s">
        <v>107</v>
      </c>
      <c r="J19" t="s">
        <v>67</v>
      </c>
    </row>
    <row r="20" spans="1:10">
      <c r="A20" t="s">
        <v>10</v>
      </c>
      <c r="B20" t="s">
        <v>108</v>
      </c>
      <c r="C20" t="s">
        <v>12</v>
      </c>
      <c r="D20">
        <v>52.48</v>
      </c>
      <c r="E20" t="s">
        <v>13</v>
      </c>
      <c r="F20" t="s">
        <v>109</v>
      </c>
      <c r="G20" t="s">
        <v>110</v>
      </c>
      <c r="H20" t="s">
        <v>111</v>
      </c>
      <c r="I20" t="s">
        <v>112</v>
      </c>
      <c r="J20" t="s">
        <v>67</v>
      </c>
    </row>
    <row r="21" spans="1:10">
      <c r="A21" t="s">
        <v>10</v>
      </c>
      <c r="B21" t="s">
        <v>113</v>
      </c>
      <c r="C21" t="s">
        <v>12</v>
      </c>
      <c r="D21">
        <v>58.98</v>
      </c>
      <c r="E21" t="s">
        <v>13</v>
      </c>
      <c r="F21" t="s">
        <v>114</v>
      </c>
      <c r="G21" t="s">
        <v>115</v>
      </c>
      <c r="H21" t="s">
        <v>116</v>
      </c>
      <c r="I21" t="s">
        <v>117</v>
      </c>
      <c r="J21" t="s">
        <v>67</v>
      </c>
    </row>
    <row r="22" spans="1:10">
      <c r="A22" t="s">
        <v>10</v>
      </c>
      <c r="B22" t="s">
        <v>118</v>
      </c>
      <c r="C22" t="s">
        <v>12</v>
      </c>
      <c r="D22">
        <v>50.52</v>
      </c>
      <c r="E22" t="s">
        <v>13</v>
      </c>
      <c r="F22" t="s">
        <v>119</v>
      </c>
      <c r="G22" t="s">
        <v>120</v>
      </c>
      <c r="H22" t="s">
        <v>121</v>
      </c>
      <c r="I22" t="s">
        <v>122</v>
      </c>
      <c r="J22" t="s">
        <v>67</v>
      </c>
    </row>
    <row r="23" spans="1:10">
      <c r="A23" t="s">
        <v>10</v>
      </c>
      <c r="B23" t="s">
        <v>123</v>
      </c>
      <c r="C23" t="s">
        <v>12</v>
      </c>
      <c r="D23">
        <v>60.71</v>
      </c>
      <c r="E23" t="s">
        <v>13</v>
      </c>
      <c r="F23" t="s">
        <v>124</v>
      </c>
      <c r="G23" t="s">
        <v>125</v>
      </c>
      <c r="H23" t="s">
        <v>126</v>
      </c>
      <c r="I23" t="s">
        <v>127</v>
      </c>
      <c r="J23" t="s">
        <v>67</v>
      </c>
    </row>
    <row r="24" spans="1:10">
      <c r="A24" t="s">
        <v>10</v>
      </c>
      <c r="B24" t="s">
        <v>128</v>
      </c>
      <c r="C24" t="s">
        <v>12</v>
      </c>
      <c r="D24">
        <v>49.05</v>
      </c>
      <c r="E24" t="s">
        <v>13</v>
      </c>
      <c r="F24" t="s">
        <v>129</v>
      </c>
      <c r="G24" t="s">
        <v>130</v>
      </c>
      <c r="H24" t="s">
        <v>131</v>
      </c>
      <c r="I24" t="s">
        <v>132</v>
      </c>
      <c r="J24" t="s">
        <v>67</v>
      </c>
    </row>
    <row r="25" spans="1:10">
      <c r="A25" t="s">
        <v>10</v>
      </c>
      <c r="B25" t="s">
        <v>133</v>
      </c>
      <c r="C25" t="s">
        <v>12</v>
      </c>
      <c r="D25">
        <v>60.74</v>
      </c>
      <c r="E25" t="s">
        <v>13</v>
      </c>
      <c r="F25" t="s">
        <v>134</v>
      </c>
      <c r="G25" t="s">
        <v>135</v>
      </c>
      <c r="H25" t="s">
        <v>136</v>
      </c>
      <c r="I25" t="s">
        <v>137</v>
      </c>
      <c r="J25" t="s">
        <v>67</v>
      </c>
    </row>
    <row r="26" spans="1:10">
      <c r="A26" t="s">
        <v>10</v>
      </c>
      <c r="B26" t="s">
        <v>138</v>
      </c>
      <c r="C26" t="s">
        <v>12</v>
      </c>
      <c r="D26">
        <v>49.25</v>
      </c>
      <c r="E26" t="s">
        <v>13</v>
      </c>
      <c r="F26" t="s">
        <v>139</v>
      </c>
      <c r="G26" t="s">
        <v>80</v>
      </c>
      <c r="H26" t="s">
        <v>140</v>
      </c>
      <c r="I26" t="s">
        <v>141</v>
      </c>
      <c r="J26" t="s">
        <v>67</v>
      </c>
    </row>
    <row r="27" spans="1:10">
      <c r="A27" t="s">
        <v>10</v>
      </c>
      <c r="B27" t="s">
        <v>142</v>
      </c>
      <c r="C27" t="s">
        <v>12</v>
      </c>
      <c r="D27">
        <v>47.33</v>
      </c>
      <c r="E27" t="s">
        <v>13</v>
      </c>
      <c r="F27" t="s">
        <v>143</v>
      </c>
      <c r="G27" t="s">
        <v>120</v>
      </c>
      <c r="H27" t="s">
        <v>144</v>
      </c>
      <c r="I27" t="s">
        <v>145</v>
      </c>
      <c r="J27" t="s">
        <v>67</v>
      </c>
    </row>
    <row r="28" spans="1:10">
      <c r="A28" t="s">
        <v>10</v>
      </c>
      <c r="B28" t="s">
        <v>146</v>
      </c>
      <c r="C28" t="s">
        <v>12</v>
      </c>
      <c r="D28">
        <v>59.08</v>
      </c>
      <c r="E28" t="s">
        <v>13</v>
      </c>
      <c r="F28" t="s">
        <v>147</v>
      </c>
      <c r="G28" t="s">
        <v>148</v>
      </c>
      <c r="H28" t="s">
        <v>149</v>
      </c>
      <c r="I28" t="s">
        <v>150</v>
      </c>
      <c r="J28" t="s">
        <v>67</v>
      </c>
    </row>
    <row r="29" spans="1:10">
      <c r="A29" t="s">
        <v>10</v>
      </c>
      <c r="B29" t="s">
        <v>151</v>
      </c>
      <c r="C29" t="s">
        <v>12</v>
      </c>
      <c r="D29">
        <v>58.2</v>
      </c>
      <c r="E29" t="s">
        <v>13</v>
      </c>
      <c r="F29" t="s">
        <v>152</v>
      </c>
      <c r="G29" t="s">
        <v>153</v>
      </c>
      <c r="H29" t="s">
        <v>154</v>
      </c>
      <c r="I29" t="s">
        <v>155</v>
      </c>
      <c r="J29" t="s">
        <v>67</v>
      </c>
    </row>
    <row r="30" spans="1:10">
      <c r="A30" t="s">
        <v>10</v>
      </c>
      <c r="B30" t="s">
        <v>156</v>
      </c>
      <c r="C30" t="s">
        <v>12</v>
      </c>
      <c r="D30">
        <v>57.23</v>
      </c>
      <c r="E30" t="s">
        <v>13</v>
      </c>
      <c r="F30" t="s">
        <v>157</v>
      </c>
      <c r="G30" t="s">
        <v>158</v>
      </c>
      <c r="H30" t="s">
        <v>159</v>
      </c>
      <c r="I30" t="s">
        <v>160</v>
      </c>
      <c r="J30" t="s">
        <v>67</v>
      </c>
    </row>
    <row r="31" spans="1:10">
      <c r="A31" t="s">
        <v>10</v>
      </c>
      <c r="B31" t="s">
        <v>161</v>
      </c>
      <c r="C31" t="s">
        <v>12</v>
      </c>
      <c r="D31">
        <v>58.74</v>
      </c>
      <c r="E31" t="s">
        <v>13</v>
      </c>
      <c r="F31" t="s">
        <v>162</v>
      </c>
      <c r="G31" t="s">
        <v>163</v>
      </c>
      <c r="H31" t="s">
        <v>164</v>
      </c>
      <c r="I31" t="s">
        <v>165</v>
      </c>
      <c r="J31" t="s">
        <v>67</v>
      </c>
    </row>
    <row r="32" spans="1:10">
      <c r="A32" t="s">
        <v>10</v>
      </c>
      <c r="B32" t="s">
        <v>166</v>
      </c>
      <c r="C32" t="s">
        <v>12</v>
      </c>
      <c r="D32">
        <v>49.13</v>
      </c>
      <c r="E32" t="s">
        <v>13</v>
      </c>
      <c r="F32" t="s">
        <v>167</v>
      </c>
      <c r="G32" t="s">
        <v>168</v>
      </c>
      <c r="H32" t="s">
        <v>169</v>
      </c>
      <c r="I32" t="s">
        <v>170</v>
      </c>
      <c r="J32" t="s">
        <v>67</v>
      </c>
    </row>
    <row r="33" spans="1:10">
      <c r="A33" t="s">
        <v>10</v>
      </c>
      <c r="B33" t="s">
        <v>171</v>
      </c>
      <c r="C33" t="s">
        <v>12</v>
      </c>
      <c r="D33">
        <v>57.23</v>
      </c>
      <c r="E33" t="s">
        <v>13</v>
      </c>
      <c r="F33" t="s">
        <v>172</v>
      </c>
      <c r="G33" t="s">
        <v>173</v>
      </c>
      <c r="H33" t="s">
        <v>174</v>
      </c>
      <c r="I33" t="s">
        <v>175</v>
      </c>
      <c r="J33" t="s">
        <v>67</v>
      </c>
    </row>
    <row r="34" spans="1:10">
      <c r="A34" t="s">
        <v>10</v>
      </c>
      <c r="B34" t="s">
        <v>176</v>
      </c>
      <c r="C34" t="s">
        <v>12</v>
      </c>
      <c r="D34">
        <v>50.52</v>
      </c>
      <c r="E34" t="s">
        <v>13</v>
      </c>
      <c r="F34" t="s">
        <v>177</v>
      </c>
      <c r="G34" t="s">
        <v>178</v>
      </c>
      <c r="H34" t="s">
        <v>179</v>
      </c>
      <c r="I34" t="s">
        <v>180</v>
      </c>
      <c r="J34" t="s">
        <v>67</v>
      </c>
    </row>
    <row r="35" spans="1:10">
      <c r="A35" t="s">
        <v>10</v>
      </c>
      <c r="B35" t="s">
        <v>181</v>
      </c>
      <c r="C35" t="s">
        <v>12</v>
      </c>
      <c r="D35">
        <v>51.88</v>
      </c>
      <c r="E35" t="s">
        <v>13</v>
      </c>
      <c r="F35" t="s">
        <v>182</v>
      </c>
      <c r="G35" t="s">
        <v>183</v>
      </c>
      <c r="H35" t="s">
        <v>184</v>
      </c>
      <c r="I35" t="s">
        <v>185</v>
      </c>
      <c r="J35" t="s">
        <v>67</v>
      </c>
    </row>
    <row r="36" spans="1:10">
      <c r="A36" t="s">
        <v>10</v>
      </c>
      <c r="B36" t="s">
        <v>186</v>
      </c>
      <c r="C36" t="s">
        <v>12</v>
      </c>
      <c r="D36">
        <v>49.23</v>
      </c>
      <c r="E36" t="s">
        <v>13</v>
      </c>
      <c r="F36" t="s">
        <v>187</v>
      </c>
      <c r="G36" t="s">
        <v>188</v>
      </c>
      <c r="H36" t="s">
        <v>189</v>
      </c>
      <c r="I36" t="s">
        <v>190</v>
      </c>
      <c r="J36" t="s">
        <v>67</v>
      </c>
    </row>
    <row r="37" spans="1:10">
      <c r="A37" t="s">
        <v>10</v>
      </c>
      <c r="B37" t="s">
        <v>191</v>
      </c>
      <c r="C37" t="s">
        <v>12</v>
      </c>
      <c r="D37">
        <v>58.74</v>
      </c>
      <c r="E37" t="s">
        <v>13</v>
      </c>
      <c r="F37" t="s">
        <v>192</v>
      </c>
      <c r="G37" t="s">
        <v>193</v>
      </c>
      <c r="H37" t="s">
        <v>194</v>
      </c>
      <c r="I37" t="s">
        <v>195</v>
      </c>
      <c r="J37" t="s">
        <v>67</v>
      </c>
    </row>
    <row r="38" spans="1:10">
      <c r="A38" t="s">
        <v>10</v>
      </c>
      <c r="B38" t="s">
        <v>196</v>
      </c>
      <c r="C38" t="s">
        <v>12</v>
      </c>
      <c r="D38">
        <v>49.71</v>
      </c>
      <c r="E38" t="s">
        <v>13</v>
      </c>
      <c r="F38" t="s">
        <v>197</v>
      </c>
      <c r="G38" t="s">
        <v>198</v>
      </c>
      <c r="H38" t="s">
        <v>199</v>
      </c>
      <c r="I38" t="s">
        <v>200</v>
      </c>
      <c r="J38" t="s">
        <v>67</v>
      </c>
    </row>
    <row r="39" spans="1:10">
      <c r="A39" t="s">
        <v>10</v>
      </c>
      <c r="B39" t="s">
        <v>201</v>
      </c>
      <c r="C39" t="s">
        <v>12</v>
      </c>
      <c r="D39">
        <v>50.55</v>
      </c>
      <c r="E39" t="s">
        <v>13</v>
      </c>
      <c r="F39" t="s">
        <v>202</v>
      </c>
      <c r="G39" t="s">
        <v>203</v>
      </c>
      <c r="H39" t="s">
        <v>204</v>
      </c>
      <c r="I39" t="s">
        <v>205</v>
      </c>
      <c r="J39" t="s">
        <v>67</v>
      </c>
    </row>
    <row r="40" spans="1:10">
      <c r="A40" t="s">
        <v>10</v>
      </c>
      <c r="B40" t="s">
        <v>206</v>
      </c>
      <c r="C40" t="s">
        <v>12</v>
      </c>
      <c r="D40">
        <v>50.21</v>
      </c>
      <c r="E40" t="s">
        <v>13</v>
      </c>
      <c r="F40" t="s">
        <v>207</v>
      </c>
      <c r="G40" t="s">
        <v>208</v>
      </c>
      <c r="H40" t="s">
        <v>209</v>
      </c>
      <c r="I40" t="s">
        <v>210</v>
      </c>
      <c r="J40" t="s">
        <v>67</v>
      </c>
    </row>
    <row r="41" spans="1:10">
      <c r="A41" t="s">
        <v>10</v>
      </c>
      <c r="B41" t="s">
        <v>211</v>
      </c>
      <c r="C41" t="s">
        <v>12</v>
      </c>
      <c r="D41">
        <v>44.5</v>
      </c>
      <c r="E41" t="s">
        <v>13</v>
      </c>
      <c r="F41" t="s">
        <v>212</v>
      </c>
      <c r="G41" t="s">
        <v>213</v>
      </c>
      <c r="H41" t="s">
        <v>214</v>
      </c>
      <c r="I41" t="s">
        <v>215</v>
      </c>
      <c r="J41" t="s">
        <v>67</v>
      </c>
    </row>
    <row r="42" spans="1:10">
      <c r="A42" t="s">
        <v>10</v>
      </c>
      <c r="B42" t="s">
        <v>216</v>
      </c>
      <c r="C42" t="s">
        <v>12</v>
      </c>
      <c r="D42">
        <v>57.23</v>
      </c>
      <c r="E42" t="s">
        <v>13</v>
      </c>
      <c r="F42" t="s">
        <v>217</v>
      </c>
      <c r="G42" t="s">
        <v>218</v>
      </c>
      <c r="H42" t="s">
        <v>219</v>
      </c>
      <c r="I42" t="s">
        <v>220</v>
      </c>
      <c r="J42" t="s">
        <v>67</v>
      </c>
    </row>
    <row r="43" spans="1:10">
      <c r="A43" t="s">
        <v>10</v>
      </c>
      <c r="B43" t="s">
        <v>221</v>
      </c>
      <c r="C43" t="s">
        <v>12</v>
      </c>
      <c r="D43">
        <v>59.67</v>
      </c>
      <c r="E43" t="s">
        <v>13</v>
      </c>
      <c r="F43" t="s">
        <v>222</v>
      </c>
      <c r="G43" t="s">
        <v>223</v>
      </c>
      <c r="H43" t="s">
        <v>224</v>
      </c>
      <c r="I43" t="s">
        <v>225</v>
      </c>
      <c r="J43" t="s">
        <v>67</v>
      </c>
    </row>
    <row r="44" spans="1:10">
      <c r="A44" t="s">
        <v>10</v>
      </c>
      <c r="B44" t="s">
        <v>226</v>
      </c>
      <c r="C44" t="s">
        <v>12</v>
      </c>
      <c r="D44">
        <v>53.79</v>
      </c>
      <c r="E44" t="s">
        <v>13</v>
      </c>
      <c r="F44" t="s">
        <v>227</v>
      </c>
      <c r="G44" t="s">
        <v>228</v>
      </c>
      <c r="H44" t="s">
        <v>229</v>
      </c>
      <c r="I44" t="s">
        <v>230</v>
      </c>
      <c r="J44" t="s">
        <v>67</v>
      </c>
    </row>
    <row r="45" spans="1:10">
      <c r="A45" t="s">
        <v>10</v>
      </c>
      <c r="B45" t="s">
        <v>231</v>
      </c>
      <c r="C45" t="s">
        <v>12</v>
      </c>
      <c r="D45">
        <v>56.06</v>
      </c>
      <c r="E45" t="s">
        <v>13</v>
      </c>
      <c r="F45" t="s">
        <v>232</v>
      </c>
      <c r="G45" t="s">
        <v>85</v>
      </c>
      <c r="H45" t="s">
        <v>233</v>
      </c>
      <c r="I45" t="s">
        <v>234</v>
      </c>
      <c r="J45" t="s">
        <v>67</v>
      </c>
    </row>
    <row r="46" spans="1:10">
      <c r="A46" t="s">
        <v>10</v>
      </c>
      <c r="B46" t="s">
        <v>235</v>
      </c>
      <c r="C46" t="s">
        <v>12</v>
      </c>
      <c r="D46">
        <v>58.94</v>
      </c>
      <c r="E46" t="s">
        <v>13</v>
      </c>
      <c r="F46" t="s">
        <v>236</v>
      </c>
      <c r="G46" t="s">
        <v>237</v>
      </c>
      <c r="H46" t="s">
        <v>238</v>
      </c>
      <c r="I46" t="s">
        <v>239</v>
      </c>
      <c r="J46" t="s">
        <v>67</v>
      </c>
    </row>
    <row r="47" spans="1:10">
      <c r="A47" t="s">
        <v>10</v>
      </c>
      <c r="B47" t="s">
        <v>240</v>
      </c>
      <c r="C47" t="s">
        <v>12</v>
      </c>
      <c r="D47">
        <v>60.83</v>
      </c>
      <c r="E47" t="s">
        <v>13</v>
      </c>
      <c r="F47" t="s">
        <v>241</v>
      </c>
      <c r="G47" t="s">
        <v>242</v>
      </c>
      <c r="H47" t="s">
        <v>243</v>
      </c>
      <c r="I47" t="s">
        <v>244</v>
      </c>
      <c r="J47" t="s">
        <v>67</v>
      </c>
    </row>
    <row r="48" spans="1:10">
      <c r="A48" t="s">
        <v>10</v>
      </c>
      <c r="B48" t="s">
        <v>245</v>
      </c>
      <c r="C48" t="s">
        <v>12</v>
      </c>
      <c r="D48">
        <v>49.25</v>
      </c>
      <c r="E48" t="s">
        <v>13</v>
      </c>
      <c r="F48" t="s">
        <v>246</v>
      </c>
      <c r="G48" t="s">
        <v>247</v>
      </c>
      <c r="H48" t="s">
        <v>248</v>
      </c>
      <c r="I48" t="s">
        <v>249</v>
      </c>
      <c r="J48" t="s">
        <v>67</v>
      </c>
    </row>
    <row r="49" spans="1:10">
      <c r="A49" t="s">
        <v>10</v>
      </c>
      <c r="B49" t="s">
        <v>250</v>
      </c>
      <c r="C49" t="s">
        <v>12</v>
      </c>
      <c r="D49">
        <v>57.23</v>
      </c>
      <c r="E49" t="s">
        <v>13</v>
      </c>
      <c r="F49" t="s">
        <v>251</v>
      </c>
      <c r="G49" t="s">
        <v>252</v>
      </c>
      <c r="H49" t="s">
        <v>253</v>
      </c>
      <c r="I49" t="s">
        <v>254</v>
      </c>
      <c r="J49" t="s">
        <v>67</v>
      </c>
    </row>
    <row r="50" spans="1:10">
      <c r="A50" t="s">
        <v>10</v>
      </c>
      <c r="B50" t="s">
        <v>255</v>
      </c>
      <c r="C50" t="s">
        <v>12</v>
      </c>
      <c r="D50">
        <v>44.7</v>
      </c>
      <c r="E50" t="s">
        <v>13</v>
      </c>
      <c r="F50" t="s">
        <v>256</v>
      </c>
      <c r="G50" t="s">
        <v>257</v>
      </c>
      <c r="H50" t="s">
        <v>258</v>
      </c>
      <c r="I50" t="s">
        <v>259</v>
      </c>
      <c r="J50" t="s">
        <v>67</v>
      </c>
    </row>
    <row r="51" spans="1:10">
      <c r="A51" t="s">
        <v>10</v>
      </c>
      <c r="B51" t="s">
        <v>260</v>
      </c>
      <c r="C51" t="s">
        <v>12</v>
      </c>
      <c r="D51">
        <v>57.05</v>
      </c>
      <c r="E51" t="s">
        <v>13</v>
      </c>
      <c r="F51" t="s">
        <v>261</v>
      </c>
      <c r="G51" t="s">
        <v>262</v>
      </c>
      <c r="H51" t="s">
        <v>263</v>
      </c>
      <c r="I51" t="s">
        <v>264</v>
      </c>
      <c r="J51" t="s">
        <v>67</v>
      </c>
    </row>
    <row r="52" spans="1:10">
      <c r="A52" t="s">
        <v>10</v>
      </c>
      <c r="B52" t="s">
        <v>265</v>
      </c>
      <c r="C52" t="s">
        <v>12</v>
      </c>
      <c r="D52">
        <v>49.93</v>
      </c>
      <c r="E52" t="s">
        <v>13</v>
      </c>
      <c r="F52" t="s">
        <v>266</v>
      </c>
      <c r="G52" t="s">
        <v>267</v>
      </c>
      <c r="H52" t="s">
        <v>268</v>
      </c>
      <c r="I52" t="s">
        <v>269</v>
      </c>
      <c r="J52" t="s">
        <v>67</v>
      </c>
    </row>
    <row r="53" spans="1:10">
      <c r="A53" t="s">
        <v>10</v>
      </c>
      <c r="B53" t="s">
        <v>270</v>
      </c>
      <c r="C53" t="s">
        <v>12</v>
      </c>
      <c r="D53">
        <v>36.56</v>
      </c>
      <c r="E53" t="s">
        <v>13</v>
      </c>
      <c r="F53" t="s">
        <v>271</v>
      </c>
      <c r="G53" t="s">
        <v>272</v>
      </c>
      <c r="H53" t="s">
        <v>273</v>
      </c>
      <c r="I53" t="s">
        <v>274</v>
      </c>
      <c r="J53" t="s">
        <v>67</v>
      </c>
    </row>
    <row r="54" spans="1:10">
      <c r="A54" t="s">
        <v>10</v>
      </c>
      <c r="B54" t="s">
        <v>275</v>
      </c>
      <c r="C54" t="s">
        <v>12</v>
      </c>
      <c r="D54">
        <v>44.52</v>
      </c>
      <c r="E54" t="s">
        <v>13</v>
      </c>
      <c r="F54" t="s">
        <v>276</v>
      </c>
      <c r="G54" t="s">
        <v>277</v>
      </c>
      <c r="H54" t="s">
        <v>278</v>
      </c>
      <c r="I54" t="s">
        <v>279</v>
      </c>
      <c r="J54" t="s">
        <v>67</v>
      </c>
    </row>
    <row r="55" spans="1:10">
      <c r="A55" t="s">
        <v>10</v>
      </c>
      <c r="B55" t="s">
        <v>280</v>
      </c>
      <c r="C55" t="s">
        <v>12</v>
      </c>
      <c r="D55">
        <v>49.25</v>
      </c>
      <c r="E55" t="s">
        <v>13</v>
      </c>
      <c r="F55" t="s">
        <v>281</v>
      </c>
      <c r="G55" t="s">
        <v>282</v>
      </c>
      <c r="H55" t="s">
        <v>283</v>
      </c>
      <c r="I55" t="s">
        <v>284</v>
      </c>
      <c r="J55" t="s">
        <v>67</v>
      </c>
    </row>
    <row r="56" spans="1:10">
      <c r="A56" t="s">
        <v>10</v>
      </c>
      <c r="B56" t="s">
        <v>285</v>
      </c>
      <c r="C56" t="s">
        <v>12</v>
      </c>
      <c r="D56">
        <v>34.84</v>
      </c>
      <c r="E56" t="s">
        <v>13</v>
      </c>
      <c r="F56" t="s">
        <v>286</v>
      </c>
      <c r="G56" t="s">
        <v>287</v>
      </c>
      <c r="H56" t="s">
        <v>288</v>
      </c>
      <c r="I56" t="s">
        <v>289</v>
      </c>
      <c r="J56" t="s">
        <v>67</v>
      </c>
    </row>
    <row r="57" spans="1:10">
      <c r="A57" t="s">
        <v>10</v>
      </c>
      <c r="B57" t="s">
        <v>290</v>
      </c>
      <c r="C57" t="s">
        <v>12</v>
      </c>
      <c r="D57">
        <v>58.59</v>
      </c>
      <c r="E57" t="s">
        <v>13</v>
      </c>
      <c r="F57" t="s">
        <v>291</v>
      </c>
      <c r="G57" t="s">
        <v>292</v>
      </c>
      <c r="H57" t="s">
        <v>293</v>
      </c>
      <c r="I57" t="s">
        <v>294</v>
      </c>
      <c r="J57" t="s">
        <v>67</v>
      </c>
    </row>
    <row r="58" spans="1:10">
      <c r="A58" t="s">
        <v>10</v>
      </c>
      <c r="B58" t="s">
        <v>295</v>
      </c>
      <c r="C58" t="s">
        <v>12</v>
      </c>
      <c r="D58">
        <v>49.95</v>
      </c>
      <c r="E58" t="s">
        <v>13</v>
      </c>
      <c r="F58" t="s">
        <v>296</v>
      </c>
      <c r="G58" t="s">
        <v>297</v>
      </c>
      <c r="H58" t="s">
        <v>298</v>
      </c>
      <c r="I58" t="s">
        <v>299</v>
      </c>
      <c r="J58" t="s">
        <v>67</v>
      </c>
    </row>
    <row r="59" spans="1:10">
      <c r="A59" t="s">
        <v>10</v>
      </c>
      <c r="B59" t="s">
        <v>300</v>
      </c>
      <c r="C59" t="s">
        <v>12</v>
      </c>
      <c r="D59">
        <v>51.88</v>
      </c>
      <c r="E59" t="s">
        <v>13</v>
      </c>
      <c r="F59" t="s">
        <v>301</v>
      </c>
      <c r="G59" t="s">
        <v>302</v>
      </c>
      <c r="H59" t="s">
        <v>303</v>
      </c>
      <c r="I59" t="s">
        <v>304</v>
      </c>
      <c r="J59" t="s">
        <v>67</v>
      </c>
    </row>
    <row r="60" spans="1:10">
      <c r="A60" t="s">
        <v>10</v>
      </c>
      <c r="B60" t="s">
        <v>305</v>
      </c>
      <c r="C60" t="s">
        <v>12</v>
      </c>
      <c r="D60">
        <v>50.18</v>
      </c>
      <c r="E60" t="s">
        <v>13</v>
      </c>
      <c r="F60" t="s">
        <v>306</v>
      </c>
      <c r="G60" t="s">
        <v>237</v>
      </c>
      <c r="H60" t="s">
        <v>307</v>
      </c>
      <c r="I60" t="s">
        <v>308</v>
      </c>
      <c r="J60" t="s">
        <v>67</v>
      </c>
    </row>
    <row r="61" spans="1:10">
      <c r="A61" t="s">
        <v>10</v>
      </c>
      <c r="B61" t="s">
        <v>309</v>
      </c>
      <c r="C61" t="s">
        <v>12</v>
      </c>
      <c r="D61">
        <v>57.23</v>
      </c>
      <c r="E61" t="s">
        <v>13</v>
      </c>
      <c r="F61" t="s">
        <v>310</v>
      </c>
      <c r="G61" t="s">
        <v>311</v>
      </c>
      <c r="H61" t="s">
        <v>39</v>
      </c>
      <c r="I61" t="s">
        <v>312</v>
      </c>
      <c r="J61" t="s">
        <v>67</v>
      </c>
    </row>
    <row r="62" spans="1:10">
      <c r="A62" t="s">
        <v>10</v>
      </c>
      <c r="B62" t="s">
        <v>313</v>
      </c>
      <c r="C62" t="s">
        <v>12</v>
      </c>
      <c r="D62">
        <v>47.7</v>
      </c>
      <c r="E62" t="s">
        <v>13</v>
      </c>
      <c r="F62" t="s">
        <v>314</v>
      </c>
      <c r="G62" t="s">
        <v>287</v>
      </c>
      <c r="H62" t="s">
        <v>315</v>
      </c>
      <c r="I62" t="s">
        <v>316</v>
      </c>
      <c r="J62" t="s">
        <v>67</v>
      </c>
    </row>
    <row r="63" spans="1:10">
      <c r="A63" t="s">
        <v>10</v>
      </c>
      <c r="B63" t="s">
        <v>317</v>
      </c>
      <c r="C63" t="s">
        <v>12</v>
      </c>
      <c r="D63">
        <v>57.92</v>
      </c>
      <c r="E63" t="s">
        <v>13</v>
      </c>
      <c r="F63" t="s">
        <v>318</v>
      </c>
      <c r="G63" t="s">
        <v>319</v>
      </c>
      <c r="H63" t="s">
        <v>320</v>
      </c>
      <c r="I63" t="s">
        <v>321</v>
      </c>
      <c r="J63" t="s">
        <v>67</v>
      </c>
    </row>
    <row r="64" spans="1:10">
      <c r="A64" t="s">
        <v>10</v>
      </c>
      <c r="B64" t="s">
        <v>322</v>
      </c>
      <c r="C64" t="s">
        <v>12</v>
      </c>
      <c r="D64">
        <v>51.09</v>
      </c>
      <c r="E64" t="s">
        <v>13</v>
      </c>
      <c r="F64" t="s">
        <v>323</v>
      </c>
      <c r="G64" t="s">
        <v>324</v>
      </c>
      <c r="H64" t="s">
        <v>325</v>
      </c>
      <c r="I64" t="s">
        <v>326</v>
      </c>
      <c r="J64" t="s">
        <v>67</v>
      </c>
    </row>
    <row r="65" spans="1:10">
      <c r="A65" t="s">
        <v>10</v>
      </c>
      <c r="B65" t="s">
        <v>327</v>
      </c>
      <c r="C65" t="s">
        <v>12</v>
      </c>
      <c r="D65">
        <v>49.86</v>
      </c>
      <c r="E65" t="s">
        <v>13</v>
      </c>
      <c r="F65" t="s">
        <v>328</v>
      </c>
      <c r="G65" t="s">
        <v>329</v>
      </c>
      <c r="H65" t="s">
        <v>330</v>
      </c>
      <c r="I65" t="s">
        <v>331</v>
      </c>
      <c r="J65" t="s">
        <v>67</v>
      </c>
    </row>
    <row r="66" spans="1:10">
      <c r="A66" t="s">
        <v>10</v>
      </c>
      <c r="B66" t="s">
        <v>332</v>
      </c>
      <c r="C66" t="s">
        <v>12</v>
      </c>
      <c r="D66">
        <v>50.19</v>
      </c>
      <c r="E66" t="s">
        <v>13</v>
      </c>
      <c r="F66" t="s">
        <v>333</v>
      </c>
      <c r="G66" t="s">
        <v>334</v>
      </c>
      <c r="H66" t="s">
        <v>335</v>
      </c>
      <c r="I66" t="s">
        <v>336</v>
      </c>
      <c r="J66" t="s">
        <v>67</v>
      </c>
    </row>
    <row r="67" spans="1:10">
      <c r="A67" t="s">
        <v>10</v>
      </c>
      <c r="B67" t="s">
        <v>337</v>
      </c>
      <c r="C67" t="s">
        <v>12</v>
      </c>
      <c r="D67">
        <v>58.74</v>
      </c>
      <c r="E67" t="s">
        <v>13</v>
      </c>
      <c r="F67" t="s">
        <v>338</v>
      </c>
      <c r="G67" t="s">
        <v>339</v>
      </c>
      <c r="H67" t="s">
        <v>340</v>
      </c>
      <c r="I67" t="s">
        <v>341</v>
      </c>
      <c r="J67" t="s">
        <v>67</v>
      </c>
    </row>
    <row r="68" spans="1:10">
      <c r="A68" t="s">
        <v>10</v>
      </c>
      <c r="B68" t="s">
        <v>342</v>
      </c>
      <c r="C68" t="s">
        <v>12</v>
      </c>
      <c r="D68">
        <v>49.86</v>
      </c>
      <c r="E68" t="s">
        <v>13</v>
      </c>
      <c r="F68" t="s">
        <v>343</v>
      </c>
      <c r="G68" t="s">
        <v>344</v>
      </c>
      <c r="H68" t="s">
        <v>345</v>
      </c>
      <c r="I68" t="s">
        <v>346</v>
      </c>
      <c r="J68" t="s">
        <v>67</v>
      </c>
    </row>
    <row r="69" spans="1:10">
      <c r="A69" t="s">
        <v>10</v>
      </c>
      <c r="B69" t="s">
        <v>347</v>
      </c>
      <c r="C69" t="s">
        <v>12</v>
      </c>
      <c r="D69">
        <v>51.88</v>
      </c>
      <c r="E69" t="s">
        <v>13</v>
      </c>
      <c r="F69" t="s">
        <v>348</v>
      </c>
      <c r="G69" t="s">
        <v>349</v>
      </c>
      <c r="H69" t="s">
        <v>350</v>
      </c>
      <c r="I69" t="s">
        <v>351</v>
      </c>
      <c r="J69" t="s">
        <v>67</v>
      </c>
    </row>
    <row r="70" spans="1:10">
      <c r="A70" t="s">
        <v>10</v>
      </c>
      <c r="B70" t="s">
        <v>352</v>
      </c>
      <c r="C70" t="s">
        <v>12</v>
      </c>
      <c r="D70">
        <v>57.55</v>
      </c>
      <c r="E70" t="s">
        <v>13</v>
      </c>
      <c r="F70" t="s">
        <v>353</v>
      </c>
      <c r="G70" t="s">
        <v>153</v>
      </c>
      <c r="H70" t="s">
        <v>354</v>
      </c>
      <c r="I70" t="s">
        <v>355</v>
      </c>
      <c r="J70" t="s">
        <v>67</v>
      </c>
    </row>
    <row r="71" spans="1:10">
      <c r="A71" t="s">
        <v>10</v>
      </c>
      <c r="B71" t="s">
        <v>356</v>
      </c>
      <c r="C71" t="s">
        <v>12</v>
      </c>
      <c r="D71">
        <v>36.56</v>
      </c>
      <c r="E71" t="s">
        <v>13</v>
      </c>
      <c r="F71" t="s">
        <v>357</v>
      </c>
      <c r="G71" t="s">
        <v>358</v>
      </c>
      <c r="H71" t="s">
        <v>359</v>
      </c>
      <c r="I71" t="s">
        <v>360</v>
      </c>
      <c r="J71" t="s">
        <v>67</v>
      </c>
    </row>
    <row r="72" spans="1:10">
      <c r="A72" t="s">
        <v>10</v>
      </c>
      <c r="B72" t="s">
        <v>361</v>
      </c>
      <c r="C72" t="s">
        <v>12</v>
      </c>
      <c r="D72">
        <v>49.56</v>
      </c>
      <c r="E72" t="s">
        <v>13</v>
      </c>
      <c r="F72" t="s">
        <v>362</v>
      </c>
      <c r="G72" t="s">
        <v>363</v>
      </c>
      <c r="H72" t="s">
        <v>364</v>
      </c>
      <c r="I72" t="s">
        <v>365</v>
      </c>
      <c r="J72" t="s">
        <v>67</v>
      </c>
    </row>
    <row r="73" spans="1:10">
      <c r="A73" t="s">
        <v>10</v>
      </c>
      <c r="B73" t="s">
        <v>366</v>
      </c>
      <c r="C73" t="s">
        <v>12</v>
      </c>
      <c r="D73">
        <v>50.68</v>
      </c>
      <c r="E73" t="s">
        <v>13</v>
      </c>
      <c r="F73" t="s">
        <v>367</v>
      </c>
      <c r="G73" t="s">
        <v>368</v>
      </c>
      <c r="H73" t="s">
        <v>369</v>
      </c>
      <c r="I73" t="s">
        <v>370</v>
      </c>
      <c r="J73" t="s">
        <v>67</v>
      </c>
    </row>
    <row r="74" spans="1:10">
      <c r="A74" t="s">
        <v>10</v>
      </c>
      <c r="B74" t="s">
        <v>371</v>
      </c>
      <c r="C74" t="s">
        <v>12</v>
      </c>
      <c r="D74">
        <v>54.44</v>
      </c>
      <c r="E74" t="s">
        <v>13</v>
      </c>
      <c r="F74" t="s">
        <v>372</v>
      </c>
      <c r="G74" t="s">
        <v>373</v>
      </c>
      <c r="H74" t="s">
        <v>374</v>
      </c>
      <c r="I74" t="s">
        <v>375</v>
      </c>
      <c r="J74" t="s">
        <v>67</v>
      </c>
    </row>
    <row r="75" spans="1:10">
      <c r="A75" t="s">
        <v>10</v>
      </c>
      <c r="B75" t="s">
        <v>376</v>
      </c>
      <c r="C75" t="s">
        <v>12</v>
      </c>
      <c r="D75">
        <v>48.75</v>
      </c>
      <c r="E75" t="s">
        <v>13</v>
      </c>
      <c r="F75" t="s">
        <v>377</v>
      </c>
      <c r="G75" t="s">
        <v>339</v>
      </c>
      <c r="H75" t="s">
        <v>378</v>
      </c>
      <c r="I75" t="s">
        <v>379</v>
      </c>
      <c r="J75" t="s">
        <v>67</v>
      </c>
    </row>
    <row r="76" spans="1:10">
      <c r="A76" t="s">
        <v>10</v>
      </c>
      <c r="B76" t="s">
        <v>380</v>
      </c>
      <c r="C76" t="s">
        <v>12</v>
      </c>
      <c r="D76">
        <v>50.58</v>
      </c>
      <c r="E76" t="s">
        <v>13</v>
      </c>
      <c r="F76" t="s">
        <v>381</v>
      </c>
      <c r="G76" t="s">
        <v>382</v>
      </c>
      <c r="H76" t="s">
        <v>383</v>
      </c>
      <c r="I76" t="s">
        <v>384</v>
      </c>
      <c r="J76" t="s">
        <v>67</v>
      </c>
    </row>
    <row r="77" spans="1:10">
      <c r="A77" t="s">
        <v>10</v>
      </c>
      <c r="B77" t="s">
        <v>385</v>
      </c>
      <c r="C77" t="s">
        <v>12</v>
      </c>
      <c r="D77">
        <v>54.44</v>
      </c>
      <c r="E77" t="s">
        <v>13</v>
      </c>
      <c r="F77" t="s">
        <v>386</v>
      </c>
      <c r="G77" t="s">
        <v>387</v>
      </c>
      <c r="H77" t="s">
        <v>388</v>
      </c>
      <c r="I77" t="s">
        <v>389</v>
      </c>
      <c r="J77" t="s">
        <v>67</v>
      </c>
    </row>
    <row r="78" spans="1:10">
      <c r="A78" t="s">
        <v>10</v>
      </c>
      <c r="B78" t="s">
        <v>390</v>
      </c>
      <c r="C78" t="s">
        <v>12</v>
      </c>
      <c r="D78">
        <v>57.23</v>
      </c>
      <c r="E78" t="s">
        <v>13</v>
      </c>
      <c r="F78" t="s">
        <v>391</v>
      </c>
      <c r="G78" t="s">
        <v>392</v>
      </c>
      <c r="H78" t="s">
        <v>393</v>
      </c>
      <c r="I78" t="s">
        <v>394</v>
      </c>
      <c r="J78" t="s">
        <v>67</v>
      </c>
    </row>
    <row r="79" spans="1:10">
      <c r="A79" t="s">
        <v>10</v>
      </c>
      <c r="B79" t="s">
        <v>395</v>
      </c>
      <c r="C79" t="s">
        <v>12</v>
      </c>
      <c r="D79">
        <v>43.48</v>
      </c>
      <c r="E79" t="s">
        <v>13</v>
      </c>
      <c r="F79" t="s">
        <v>396</v>
      </c>
      <c r="G79" t="s">
        <v>397</v>
      </c>
      <c r="H79" t="s">
        <v>398</v>
      </c>
      <c r="I79" t="s">
        <v>399</v>
      </c>
      <c r="J79" t="s">
        <v>67</v>
      </c>
    </row>
    <row r="80" spans="1:10">
      <c r="A80" t="s">
        <v>10</v>
      </c>
      <c r="B80" t="s">
        <v>400</v>
      </c>
      <c r="C80" t="s">
        <v>12</v>
      </c>
      <c r="D80">
        <v>50.19</v>
      </c>
      <c r="E80" t="s">
        <v>13</v>
      </c>
      <c r="F80" t="s">
        <v>401</v>
      </c>
      <c r="G80" t="s">
        <v>349</v>
      </c>
      <c r="H80" t="s">
        <v>402</v>
      </c>
      <c r="I80" t="s">
        <v>403</v>
      </c>
      <c r="J80" t="s">
        <v>67</v>
      </c>
    </row>
    <row r="81" spans="1:10">
      <c r="A81" t="s">
        <v>10</v>
      </c>
      <c r="B81" t="s">
        <v>404</v>
      </c>
      <c r="C81" t="s">
        <v>12</v>
      </c>
      <c r="D81">
        <v>58.2</v>
      </c>
      <c r="E81" t="s">
        <v>13</v>
      </c>
      <c r="F81" t="s">
        <v>405</v>
      </c>
      <c r="G81" t="s">
        <v>406</v>
      </c>
      <c r="H81" t="s">
        <v>407</v>
      </c>
      <c r="I81" t="s">
        <v>408</v>
      </c>
      <c r="J81" t="s">
        <v>67</v>
      </c>
    </row>
    <row r="82" spans="1:10">
      <c r="A82" t="s">
        <v>10</v>
      </c>
      <c r="B82" t="s">
        <v>409</v>
      </c>
      <c r="C82" t="s">
        <v>12</v>
      </c>
      <c r="D82">
        <v>48.48</v>
      </c>
      <c r="E82" t="s">
        <v>13</v>
      </c>
      <c r="F82" t="s">
        <v>410</v>
      </c>
      <c r="G82" t="s">
        <v>363</v>
      </c>
      <c r="H82" t="s">
        <v>411</v>
      </c>
      <c r="I82" t="s">
        <v>412</v>
      </c>
      <c r="J82" t="s">
        <v>67</v>
      </c>
    </row>
    <row r="83" spans="1:10">
      <c r="A83" t="s">
        <v>10</v>
      </c>
      <c r="B83" t="s">
        <v>413</v>
      </c>
      <c r="C83" t="s">
        <v>12</v>
      </c>
      <c r="D83">
        <v>50.83</v>
      </c>
      <c r="E83" t="s">
        <v>13</v>
      </c>
      <c r="F83" t="s">
        <v>414</v>
      </c>
      <c r="G83" t="s">
        <v>415</v>
      </c>
      <c r="H83" t="s">
        <v>416</v>
      </c>
      <c r="I83" t="s">
        <v>417</v>
      </c>
      <c r="J83" t="s">
        <v>67</v>
      </c>
    </row>
    <row r="84" spans="1:10">
      <c r="A84" t="s">
        <v>10</v>
      </c>
      <c r="B84" t="s">
        <v>418</v>
      </c>
      <c r="C84" t="s">
        <v>12</v>
      </c>
      <c r="D84">
        <v>54.44</v>
      </c>
      <c r="E84" t="s">
        <v>13</v>
      </c>
      <c r="F84" t="s">
        <v>419</v>
      </c>
      <c r="G84" t="s">
        <v>420</v>
      </c>
      <c r="H84" t="s">
        <v>421</v>
      </c>
      <c r="I84" t="s">
        <v>422</v>
      </c>
      <c r="J84" t="s">
        <v>67</v>
      </c>
    </row>
    <row r="85" spans="1:10">
      <c r="A85" t="s">
        <v>10</v>
      </c>
      <c r="B85" t="s">
        <v>423</v>
      </c>
      <c r="C85" t="s">
        <v>12</v>
      </c>
      <c r="D85">
        <v>49.41</v>
      </c>
      <c r="E85" t="s">
        <v>13</v>
      </c>
      <c r="F85" t="s">
        <v>424</v>
      </c>
      <c r="G85" t="s">
        <v>58</v>
      </c>
      <c r="H85" t="s">
        <v>425</v>
      </c>
      <c r="I85" t="s">
        <v>426</v>
      </c>
      <c r="J85" t="s">
        <v>67</v>
      </c>
    </row>
    <row r="86" spans="1:10">
      <c r="A86" t="s">
        <v>10</v>
      </c>
      <c r="B86" t="s">
        <v>427</v>
      </c>
      <c r="C86" t="s">
        <v>12</v>
      </c>
      <c r="D86">
        <v>59.67</v>
      </c>
      <c r="E86" t="s">
        <v>13</v>
      </c>
      <c r="F86" t="s">
        <v>428</v>
      </c>
      <c r="G86" t="s">
        <v>429</v>
      </c>
      <c r="H86" t="s">
        <v>430</v>
      </c>
      <c r="I86" t="s">
        <v>431</v>
      </c>
      <c r="J86" t="s">
        <v>67</v>
      </c>
    </row>
    <row r="87" spans="1:10">
      <c r="A87" t="s">
        <v>10</v>
      </c>
      <c r="B87" t="s">
        <v>432</v>
      </c>
      <c r="C87" t="s">
        <v>12</v>
      </c>
      <c r="D87">
        <v>49.93</v>
      </c>
      <c r="E87" t="s">
        <v>13</v>
      </c>
      <c r="F87" t="s">
        <v>433</v>
      </c>
      <c r="G87" t="s">
        <v>434</v>
      </c>
      <c r="H87" t="s">
        <v>435</v>
      </c>
      <c r="I87" t="s">
        <v>249</v>
      </c>
      <c r="J87" t="s">
        <v>67</v>
      </c>
    </row>
    <row r="88" spans="1:10">
      <c r="A88" t="s">
        <v>10</v>
      </c>
      <c r="B88" t="s">
        <v>436</v>
      </c>
      <c r="C88" t="s">
        <v>12</v>
      </c>
      <c r="D88">
        <v>51.88</v>
      </c>
      <c r="E88" t="s">
        <v>13</v>
      </c>
      <c r="F88" t="s">
        <v>437</v>
      </c>
      <c r="G88" t="s">
        <v>125</v>
      </c>
      <c r="H88" t="s">
        <v>438</v>
      </c>
      <c r="I88" t="s">
        <v>439</v>
      </c>
      <c r="J88" t="s">
        <v>67</v>
      </c>
    </row>
    <row r="89" spans="1:10">
      <c r="A89" t="s">
        <v>10</v>
      </c>
      <c r="B89" t="s">
        <v>440</v>
      </c>
      <c r="C89" t="s">
        <v>12</v>
      </c>
      <c r="D89">
        <v>57.23</v>
      </c>
      <c r="E89" t="s">
        <v>13</v>
      </c>
      <c r="F89" t="s">
        <v>441</v>
      </c>
      <c r="G89" t="s">
        <v>442</v>
      </c>
      <c r="H89" t="s">
        <v>443</v>
      </c>
      <c r="I89" t="s">
        <v>444</v>
      </c>
      <c r="J89" t="s">
        <v>67</v>
      </c>
    </row>
    <row r="90" spans="1:10">
      <c r="A90" t="s">
        <v>10</v>
      </c>
      <c r="B90" t="s">
        <v>445</v>
      </c>
      <c r="C90" t="s">
        <v>12</v>
      </c>
      <c r="D90">
        <v>57.92</v>
      </c>
      <c r="E90" t="s">
        <v>13</v>
      </c>
      <c r="F90" t="s">
        <v>446</v>
      </c>
      <c r="G90" t="s">
        <v>105</v>
      </c>
      <c r="H90" t="s">
        <v>447</v>
      </c>
      <c r="I90" t="s">
        <v>448</v>
      </c>
      <c r="J90" t="s">
        <v>67</v>
      </c>
    </row>
    <row r="91" spans="1:10">
      <c r="A91" t="s">
        <v>10</v>
      </c>
      <c r="B91" t="s">
        <v>449</v>
      </c>
      <c r="C91" t="s">
        <v>12</v>
      </c>
      <c r="D91">
        <v>57.23</v>
      </c>
      <c r="E91" t="s">
        <v>13</v>
      </c>
      <c r="F91" t="s">
        <v>450</v>
      </c>
      <c r="G91" t="s">
        <v>451</v>
      </c>
      <c r="H91" t="s">
        <v>452</v>
      </c>
      <c r="I91" t="s">
        <v>453</v>
      </c>
      <c r="J91" t="s">
        <v>67</v>
      </c>
    </row>
    <row r="92" spans="1:10">
      <c r="A92" t="s">
        <v>10</v>
      </c>
      <c r="B92" t="s">
        <v>454</v>
      </c>
      <c r="C92" t="s">
        <v>12</v>
      </c>
      <c r="D92">
        <v>53.79</v>
      </c>
      <c r="E92" t="s">
        <v>13</v>
      </c>
      <c r="F92" t="s">
        <v>455</v>
      </c>
      <c r="G92" t="s">
        <v>456</v>
      </c>
      <c r="H92" t="s">
        <v>457</v>
      </c>
      <c r="I92" t="s">
        <v>458</v>
      </c>
      <c r="J92" t="s">
        <v>67</v>
      </c>
    </row>
    <row r="93" spans="1:10">
      <c r="A93" t="s">
        <v>10</v>
      </c>
      <c r="B93" t="s">
        <v>459</v>
      </c>
      <c r="C93" t="s">
        <v>12</v>
      </c>
      <c r="D93">
        <v>51.88</v>
      </c>
      <c r="E93" t="s">
        <v>13</v>
      </c>
      <c r="F93" t="s">
        <v>460</v>
      </c>
      <c r="G93" t="s">
        <v>461</v>
      </c>
      <c r="H93" t="s">
        <v>462</v>
      </c>
      <c r="I93" t="s">
        <v>463</v>
      </c>
      <c r="J93" t="s">
        <v>67</v>
      </c>
    </row>
    <row r="94" spans="1:10">
      <c r="A94" t="s">
        <v>10</v>
      </c>
      <c r="B94" t="s">
        <v>464</v>
      </c>
      <c r="C94" t="s">
        <v>12</v>
      </c>
      <c r="D94">
        <v>53.79</v>
      </c>
      <c r="E94" t="s">
        <v>13</v>
      </c>
      <c r="F94" t="s">
        <v>465</v>
      </c>
      <c r="G94" t="s">
        <v>125</v>
      </c>
      <c r="H94" t="s">
        <v>466</v>
      </c>
      <c r="I94" t="s">
        <v>467</v>
      </c>
      <c r="J94" t="s">
        <v>67</v>
      </c>
    </row>
    <row r="95" spans="1:10">
      <c r="A95" t="s">
        <v>10</v>
      </c>
      <c r="B95" t="s">
        <v>468</v>
      </c>
      <c r="C95" t="s">
        <v>12</v>
      </c>
      <c r="D95">
        <v>57.23</v>
      </c>
      <c r="E95" t="s">
        <v>13</v>
      </c>
      <c r="F95" t="s">
        <v>469</v>
      </c>
      <c r="G95" t="s">
        <v>470</v>
      </c>
      <c r="H95" t="s">
        <v>471</v>
      </c>
      <c r="I95" t="s">
        <v>472</v>
      </c>
      <c r="J95" t="s">
        <v>67</v>
      </c>
    </row>
    <row r="96" spans="1:10">
      <c r="A96" t="s">
        <v>10</v>
      </c>
      <c r="B96" t="s">
        <v>473</v>
      </c>
      <c r="C96" t="s">
        <v>12</v>
      </c>
      <c r="D96">
        <v>59.67</v>
      </c>
      <c r="E96" t="s">
        <v>13</v>
      </c>
      <c r="F96" t="s">
        <v>474</v>
      </c>
      <c r="G96" t="s">
        <v>475</v>
      </c>
      <c r="H96" t="s">
        <v>476</v>
      </c>
      <c r="I96" t="s">
        <v>477</v>
      </c>
      <c r="J96" t="s">
        <v>67</v>
      </c>
    </row>
    <row r="97" spans="1:10">
      <c r="A97" t="s">
        <v>10</v>
      </c>
      <c r="B97" t="s">
        <v>478</v>
      </c>
      <c r="C97" t="s">
        <v>12</v>
      </c>
      <c r="D97">
        <v>50.2</v>
      </c>
      <c r="E97" t="s">
        <v>13</v>
      </c>
      <c r="F97" t="s">
        <v>479</v>
      </c>
      <c r="G97" t="s">
        <v>480</v>
      </c>
      <c r="H97" t="s">
        <v>481</v>
      </c>
      <c r="I97" t="s">
        <v>482</v>
      </c>
      <c r="J97" t="s">
        <v>67</v>
      </c>
    </row>
    <row r="98" spans="1:10">
      <c r="A98" t="s">
        <v>10</v>
      </c>
      <c r="B98" t="s">
        <v>483</v>
      </c>
      <c r="C98" t="s">
        <v>12</v>
      </c>
      <c r="D98">
        <v>34.84</v>
      </c>
      <c r="E98" t="s">
        <v>13</v>
      </c>
      <c r="F98" t="s">
        <v>484</v>
      </c>
      <c r="G98" t="s">
        <v>485</v>
      </c>
      <c r="H98" t="s">
        <v>486</v>
      </c>
      <c r="I98" t="s">
        <v>487</v>
      </c>
      <c r="J98" t="s">
        <v>67</v>
      </c>
    </row>
    <row r="99" spans="1:10">
      <c r="A99" t="s">
        <v>10</v>
      </c>
      <c r="B99" t="s">
        <v>488</v>
      </c>
      <c r="C99" t="s">
        <v>12</v>
      </c>
      <c r="D99">
        <v>49.93</v>
      </c>
      <c r="E99" t="s">
        <v>13</v>
      </c>
      <c r="F99" t="s">
        <v>489</v>
      </c>
      <c r="G99" t="s">
        <v>490</v>
      </c>
      <c r="H99" t="s">
        <v>491</v>
      </c>
      <c r="I99" t="s">
        <v>492</v>
      </c>
      <c r="J99" t="s">
        <v>67</v>
      </c>
    </row>
    <row r="100" spans="1:10">
      <c r="A100" t="s">
        <v>10</v>
      </c>
      <c r="B100" t="s">
        <v>493</v>
      </c>
      <c r="C100" t="s">
        <v>12</v>
      </c>
      <c r="D100">
        <v>48.48</v>
      </c>
      <c r="E100" t="s">
        <v>13</v>
      </c>
      <c r="F100" t="s">
        <v>494</v>
      </c>
      <c r="G100" t="s">
        <v>495</v>
      </c>
      <c r="H100" t="s">
        <v>496</v>
      </c>
      <c r="I100" t="s">
        <v>497</v>
      </c>
      <c r="J100" t="s">
        <v>67</v>
      </c>
    </row>
    <row r="101" spans="1:10">
      <c r="A101" t="s">
        <v>10</v>
      </c>
      <c r="B101" t="s">
        <v>498</v>
      </c>
      <c r="C101" t="s">
        <v>12</v>
      </c>
      <c r="D101">
        <v>49.25</v>
      </c>
      <c r="E101" t="s">
        <v>13</v>
      </c>
      <c r="F101" t="s">
        <v>499</v>
      </c>
      <c r="G101" t="s">
        <v>500</v>
      </c>
      <c r="H101" t="s">
        <v>501</v>
      </c>
      <c r="I101" t="s">
        <v>502</v>
      </c>
      <c r="J101" t="s">
        <v>67</v>
      </c>
    </row>
    <row r="102" spans="1:10">
      <c r="A102" t="s">
        <v>10</v>
      </c>
      <c r="B102" t="s">
        <v>503</v>
      </c>
      <c r="C102" t="s">
        <v>12</v>
      </c>
      <c r="D102">
        <v>58.94</v>
      </c>
      <c r="E102" t="s">
        <v>13</v>
      </c>
      <c r="F102" t="s">
        <v>504</v>
      </c>
      <c r="G102" t="s">
        <v>505</v>
      </c>
      <c r="H102" t="s">
        <v>506</v>
      </c>
      <c r="I102" t="s">
        <v>507</v>
      </c>
      <c r="J102" t="s">
        <v>67</v>
      </c>
    </row>
    <row r="103" spans="1:10">
      <c r="A103" t="s">
        <v>10</v>
      </c>
      <c r="B103" t="s">
        <v>508</v>
      </c>
      <c r="C103" t="s">
        <v>12</v>
      </c>
      <c r="D103">
        <v>44.7</v>
      </c>
      <c r="E103" t="s">
        <v>13</v>
      </c>
      <c r="F103" t="s">
        <v>509</v>
      </c>
      <c r="G103" t="s">
        <v>188</v>
      </c>
      <c r="H103" t="s">
        <v>510</v>
      </c>
      <c r="I103" t="s">
        <v>511</v>
      </c>
      <c r="J103" t="s">
        <v>67</v>
      </c>
    </row>
    <row r="104" spans="1:10">
      <c r="A104" t="s">
        <v>10</v>
      </c>
      <c r="B104" t="s">
        <v>512</v>
      </c>
      <c r="C104" t="s">
        <v>12</v>
      </c>
      <c r="D104">
        <v>59.94</v>
      </c>
      <c r="E104" t="s">
        <v>13</v>
      </c>
      <c r="F104" t="s">
        <v>513</v>
      </c>
      <c r="G104" t="s">
        <v>514</v>
      </c>
      <c r="H104" t="s">
        <v>515</v>
      </c>
      <c r="I104" t="s">
        <v>516</v>
      </c>
      <c r="J104" t="s">
        <v>67</v>
      </c>
    </row>
    <row r="105" spans="1:10">
      <c r="A105" t="s">
        <v>10</v>
      </c>
      <c r="B105" t="s">
        <v>517</v>
      </c>
      <c r="C105" t="s">
        <v>12</v>
      </c>
      <c r="D105">
        <v>57.27</v>
      </c>
      <c r="E105" t="s">
        <v>13</v>
      </c>
      <c r="F105" t="s">
        <v>518</v>
      </c>
      <c r="G105" t="s">
        <v>519</v>
      </c>
      <c r="H105" t="s">
        <v>520</v>
      </c>
      <c r="I105" t="s">
        <v>355</v>
      </c>
      <c r="J105" t="s">
        <v>67</v>
      </c>
    </row>
    <row r="106" spans="1:10">
      <c r="A106" t="s">
        <v>10</v>
      </c>
      <c r="B106" t="s">
        <v>521</v>
      </c>
      <c r="C106" t="s">
        <v>12</v>
      </c>
      <c r="D106">
        <v>49.06</v>
      </c>
      <c r="E106" t="s">
        <v>13</v>
      </c>
      <c r="F106" t="s">
        <v>522</v>
      </c>
      <c r="G106" t="s">
        <v>523</v>
      </c>
      <c r="H106" t="s">
        <v>524</v>
      </c>
      <c r="I106" t="s">
        <v>525</v>
      </c>
      <c r="J106" t="s">
        <v>67</v>
      </c>
    </row>
    <row r="107" spans="1:10">
      <c r="A107" t="s">
        <v>10</v>
      </c>
      <c r="B107" t="s">
        <v>526</v>
      </c>
      <c r="C107" t="s">
        <v>12</v>
      </c>
      <c r="D107">
        <v>57.23</v>
      </c>
      <c r="E107" t="s">
        <v>13</v>
      </c>
      <c r="F107" t="s">
        <v>527</v>
      </c>
      <c r="G107" t="s">
        <v>528</v>
      </c>
      <c r="H107" t="s">
        <v>529</v>
      </c>
      <c r="I107" t="s">
        <v>530</v>
      </c>
      <c r="J107" t="s">
        <v>67</v>
      </c>
    </row>
    <row r="108" spans="1:10">
      <c r="A108" t="s">
        <v>10</v>
      </c>
      <c r="B108" t="s">
        <v>531</v>
      </c>
      <c r="C108" t="s">
        <v>12</v>
      </c>
      <c r="D108">
        <v>47.61</v>
      </c>
      <c r="E108" t="s">
        <v>13</v>
      </c>
      <c r="F108" t="s">
        <v>532</v>
      </c>
      <c r="G108" t="s">
        <v>533</v>
      </c>
      <c r="H108" t="s">
        <v>534</v>
      </c>
      <c r="I108" t="s">
        <v>535</v>
      </c>
      <c r="J108" t="s">
        <v>67</v>
      </c>
    </row>
    <row r="109" spans="1:10">
      <c r="A109" t="s">
        <v>10</v>
      </c>
      <c r="B109" t="s">
        <v>536</v>
      </c>
      <c r="C109" t="s">
        <v>12</v>
      </c>
      <c r="D109">
        <v>49.23</v>
      </c>
      <c r="E109" t="s">
        <v>13</v>
      </c>
      <c r="F109" t="s">
        <v>537</v>
      </c>
      <c r="G109" t="s">
        <v>358</v>
      </c>
      <c r="H109" t="s">
        <v>538</v>
      </c>
      <c r="I109" t="s">
        <v>539</v>
      </c>
      <c r="J109" t="s">
        <v>67</v>
      </c>
    </row>
    <row r="110" spans="1:10">
      <c r="A110" t="s">
        <v>10</v>
      </c>
      <c r="B110" t="s">
        <v>540</v>
      </c>
      <c r="C110" t="s">
        <v>12</v>
      </c>
      <c r="D110">
        <v>48.48</v>
      </c>
      <c r="E110" t="s">
        <v>13</v>
      </c>
      <c r="F110" t="s">
        <v>541</v>
      </c>
      <c r="G110" t="s">
        <v>542</v>
      </c>
      <c r="H110" t="s">
        <v>543</v>
      </c>
      <c r="I110" t="s">
        <v>544</v>
      </c>
      <c r="J110" t="s">
        <v>67</v>
      </c>
    </row>
    <row r="111" spans="1:10">
      <c r="A111" t="s">
        <v>10</v>
      </c>
      <c r="B111" t="s">
        <v>545</v>
      </c>
      <c r="C111" t="s">
        <v>12</v>
      </c>
      <c r="D111">
        <v>58.2</v>
      </c>
      <c r="E111" t="s">
        <v>13</v>
      </c>
      <c r="F111" t="s">
        <v>546</v>
      </c>
      <c r="G111" t="s">
        <v>547</v>
      </c>
      <c r="H111" t="s">
        <v>548</v>
      </c>
      <c r="I111" t="s">
        <v>549</v>
      </c>
      <c r="J111" t="s">
        <v>67</v>
      </c>
    </row>
    <row r="112" spans="1:10">
      <c r="A112" t="s">
        <v>10</v>
      </c>
      <c r="B112" t="s">
        <v>550</v>
      </c>
      <c r="C112" t="s">
        <v>12</v>
      </c>
      <c r="D112">
        <v>57.23</v>
      </c>
      <c r="E112" t="s">
        <v>13</v>
      </c>
      <c r="F112" t="s">
        <v>551</v>
      </c>
      <c r="G112" t="s">
        <v>552</v>
      </c>
      <c r="H112" t="s">
        <v>553</v>
      </c>
      <c r="I112" t="s">
        <v>554</v>
      </c>
      <c r="J112" t="s">
        <v>67</v>
      </c>
    </row>
    <row r="113" spans="1:10">
      <c r="A113" t="s">
        <v>10</v>
      </c>
      <c r="B113" t="s">
        <v>555</v>
      </c>
      <c r="C113" t="s">
        <v>12</v>
      </c>
      <c r="D113">
        <v>57.23</v>
      </c>
      <c r="E113" t="s">
        <v>13</v>
      </c>
      <c r="F113" t="s">
        <v>556</v>
      </c>
      <c r="G113" t="s">
        <v>557</v>
      </c>
      <c r="H113" t="s">
        <v>558</v>
      </c>
      <c r="I113" t="s">
        <v>559</v>
      </c>
      <c r="J113" t="s">
        <v>67</v>
      </c>
    </row>
    <row r="114" spans="1:10">
      <c r="A114" t="s">
        <v>10</v>
      </c>
      <c r="B114" t="s">
        <v>560</v>
      </c>
      <c r="C114" t="s">
        <v>12</v>
      </c>
      <c r="D114">
        <v>40.62</v>
      </c>
      <c r="E114" t="s">
        <v>13</v>
      </c>
      <c r="F114" t="s">
        <v>561</v>
      </c>
      <c r="G114" t="s">
        <v>562</v>
      </c>
      <c r="H114" t="s">
        <v>563</v>
      </c>
      <c r="I114" t="s">
        <v>564</v>
      </c>
      <c r="J114" t="s">
        <v>67</v>
      </c>
    </row>
    <row r="115" spans="1:10">
      <c r="A115" t="s">
        <v>10</v>
      </c>
      <c r="B115" t="s">
        <v>565</v>
      </c>
      <c r="C115" t="s">
        <v>12</v>
      </c>
      <c r="D115">
        <v>49.25</v>
      </c>
      <c r="E115" t="s">
        <v>13</v>
      </c>
      <c r="F115" t="s">
        <v>566</v>
      </c>
      <c r="G115" t="s">
        <v>567</v>
      </c>
      <c r="H115" t="s">
        <v>568</v>
      </c>
      <c r="I115" t="s">
        <v>569</v>
      </c>
      <c r="J115" t="s">
        <v>67</v>
      </c>
    </row>
    <row r="116" spans="1:10">
      <c r="A116" t="s">
        <v>10</v>
      </c>
      <c r="B116" t="s">
        <v>570</v>
      </c>
      <c r="C116" t="s">
        <v>12</v>
      </c>
      <c r="D116">
        <v>50.58</v>
      </c>
      <c r="E116" t="s">
        <v>13</v>
      </c>
      <c r="F116" t="s">
        <v>571</v>
      </c>
      <c r="G116" t="s">
        <v>572</v>
      </c>
      <c r="H116" t="s">
        <v>573</v>
      </c>
      <c r="I116" t="s">
        <v>574</v>
      </c>
      <c r="J116" t="s">
        <v>67</v>
      </c>
    </row>
    <row r="117" spans="1:10">
      <c r="A117" t="s">
        <v>10</v>
      </c>
      <c r="B117" t="s">
        <v>575</v>
      </c>
      <c r="C117" t="s">
        <v>12</v>
      </c>
      <c r="D117">
        <v>34.25</v>
      </c>
      <c r="E117" t="s">
        <v>13</v>
      </c>
      <c r="F117" t="s">
        <v>576</v>
      </c>
      <c r="G117" t="s">
        <v>27</v>
      </c>
      <c r="H117" t="s">
        <v>39</v>
      </c>
      <c r="I117" t="s">
        <v>577</v>
      </c>
      <c r="J117" t="s">
        <v>67</v>
      </c>
    </row>
    <row r="118" spans="1:10">
      <c r="A118" t="s">
        <v>10</v>
      </c>
      <c r="B118" t="s">
        <v>578</v>
      </c>
      <c r="C118" t="s">
        <v>12</v>
      </c>
      <c r="D118">
        <v>59.94</v>
      </c>
      <c r="E118" t="s">
        <v>13</v>
      </c>
      <c r="F118" t="s">
        <v>579</v>
      </c>
      <c r="G118" t="s">
        <v>580</v>
      </c>
      <c r="H118" t="s">
        <v>581</v>
      </c>
      <c r="I118" t="s">
        <v>582</v>
      </c>
      <c r="J118" t="s">
        <v>67</v>
      </c>
    </row>
    <row r="119" spans="1:10">
      <c r="A119" t="s">
        <v>10</v>
      </c>
      <c r="B119" t="s">
        <v>583</v>
      </c>
      <c r="C119" t="s">
        <v>12</v>
      </c>
      <c r="D119">
        <v>57.23</v>
      </c>
      <c r="E119" t="s">
        <v>13</v>
      </c>
      <c r="F119" t="s">
        <v>584</v>
      </c>
      <c r="G119" t="s">
        <v>585</v>
      </c>
      <c r="H119" t="s">
        <v>586</v>
      </c>
      <c r="I119" t="s">
        <v>587</v>
      </c>
      <c r="J119" t="s">
        <v>67</v>
      </c>
    </row>
    <row r="120" spans="1:10">
      <c r="A120" t="s">
        <v>10</v>
      </c>
      <c r="B120" t="s">
        <v>588</v>
      </c>
      <c r="C120" t="s">
        <v>12</v>
      </c>
      <c r="D120">
        <v>57.23</v>
      </c>
      <c r="E120" t="s">
        <v>13</v>
      </c>
      <c r="F120" t="s">
        <v>589</v>
      </c>
      <c r="G120" t="s">
        <v>158</v>
      </c>
      <c r="H120" t="s">
        <v>590</v>
      </c>
      <c r="I120" t="s">
        <v>591</v>
      </c>
      <c r="J120" t="s">
        <v>67</v>
      </c>
    </row>
    <row r="121" spans="1:10">
      <c r="A121" t="s">
        <v>10</v>
      </c>
      <c r="B121" t="s">
        <v>592</v>
      </c>
      <c r="C121" t="s">
        <v>12</v>
      </c>
      <c r="D121">
        <v>53.85</v>
      </c>
      <c r="E121" t="s">
        <v>13</v>
      </c>
      <c r="F121" t="s">
        <v>593</v>
      </c>
      <c r="G121" t="s">
        <v>324</v>
      </c>
      <c r="H121" t="s">
        <v>594</v>
      </c>
      <c r="I121" t="s">
        <v>595</v>
      </c>
      <c r="J121" t="s">
        <v>67</v>
      </c>
    </row>
    <row r="122" spans="1:10">
      <c r="A122" t="s">
        <v>10</v>
      </c>
      <c r="B122" t="s">
        <v>596</v>
      </c>
      <c r="C122" t="s">
        <v>12</v>
      </c>
      <c r="D122">
        <v>60.71</v>
      </c>
      <c r="E122" t="s">
        <v>13</v>
      </c>
      <c r="F122" t="s">
        <v>597</v>
      </c>
      <c r="G122" t="s">
        <v>33</v>
      </c>
      <c r="H122" t="s">
        <v>598</v>
      </c>
      <c r="I122" t="s">
        <v>599</v>
      </c>
      <c r="J122" t="s">
        <v>67</v>
      </c>
    </row>
    <row r="123" spans="1:10">
      <c r="A123" t="s">
        <v>10</v>
      </c>
      <c r="B123" t="s">
        <v>600</v>
      </c>
      <c r="C123" t="s">
        <v>12</v>
      </c>
      <c r="D123">
        <v>54.9</v>
      </c>
      <c r="E123" t="s">
        <v>13</v>
      </c>
      <c r="F123" t="s">
        <v>601</v>
      </c>
      <c r="G123" t="s">
        <v>602</v>
      </c>
      <c r="H123" t="s">
        <v>603</v>
      </c>
      <c r="I123" t="s">
        <v>604</v>
      </c>
      <c r="J123" t="s">
        <v>67</v>
      </c>
    </row>
    <row r="124" spans="1:10">
      <c r="A124" t="s">
        <v>10</v>
      </c>
      <c r="B124" t="s">
        <v>605</v>
      </c>
      <c r="C124" t="s">
        <v>12</v>
      </c>
      <c r="D124">
        <v>58.2</v>
      </c>
      <c r="E124" t="s">
        <v>13</v>
      </c>
      <c r="F124" t="s">
        <v>606</v>
      </c>
      <c r="G124" t="s">
        <v>607</v>
      </c>
      <c r="H124" t="s">
        <v>608</v>
      </c>
      <c r="I124" t="s">
        <v>609</v>
      </c>
      <c r="J124" t="s">
        <v>67</v>
      </c>
    </row>
    <row r="125" spans="1:10">
      <c r="A125" t="s">
        <v>10</v>
      </c>
      <c r="B125" t="s">
        <v>610</v>
      </c>
      <c r="C125" t="s">
        <v>12</v>
      </c>
      <c r="D125">
        <v>49.86</v>
      </c>
      <c r="E125" t="s">
        <v>13</v>
      </c>
      <c r="F125" t="s">
        <v>611</v>
      </c>
      <c r="G125" t="s">
        <v>198</v>
      </c>
      <c r="H125" t="s">
        <v>612</v>
      </c>
      <c r="I125" t="s">
        <v>613</v>
      </c>
      <c r="J125" t="s">
        <v>67</v>
      </c>
    </row>
    <row r="126" spans="1:10">
      <c r="A126" t="s">
        <v>10</v>
      </c>
      <c r="B126" t="s">
        <v>614</v>
      </c>
      <c r="C126" t="s">
        <v>12</v>
      </c>
      <c r="D126">
        <v>49.23</v>
      </c>
      <c r="E126" t="s">
        <v>13</v>
      </c>
      <c r="F126" t="s">
        <v>615</v>
      </c>
      <c r="G126" t="s">
        <v>533</v>
      </c>
      <c r="H126" t="s">
        <v>616</v>
      </c>
      <c r="I126" t="s">
        <v>617</v>
      </c>
      <c r="J126" t="s">
        <v>67</v>
      </c>
    </row>
    <row r="127" spans="1:10">
      <c r="A127" t="s">
        <v>10</v>
      </c>
      <c r="B127" t="s">
        <v>618</v>
      </c>
      <c r="C127" t="s">
        <v>12</v>
      </c>
      <c r="D127">
        <v>57.23</v>
      </c>
      <c r="E127" t="s">
        <v>13</v>
      </c>
      <c r="F127" t="s">
        <v>619</v>
      </c>
      <c r="G127" t="s">
        <v>620</v>
      </c>
      <c r="H127" t="s">
        <v>621</v>
      </c>
      <c r="I127" t="s">
        <v>622</v>
      </c>
      <c r="J127" t="s">
        <v>67</v>
      </c>
    </row>
    <row r="128" spans="1:10">
      <c r="A128" t="s">
        <v>10</v>
      </c>
      <c r="B128" t="s">
        <v>623</v>
      </c>
      <c r="C128" t="s">
        <v>12</v>
      </c>
      <c r="D128">
        <v>58.73</v>
      </c>
      <c r="E128" t="s">
        <v>13</v>
      </c>
      <c r="F128" t="s">
        <v>624</v>
      </c>
      <c r="G128" t="s">
        <v>625</v>
      </c>
      <c r="H128" t="s">
        <v>626</v>
      </c>
      <c r="I128" t="s">
        <v>627</v>
      </c>
      <c r="J128" t="s">
        <v>67</v>
      </c>
    </row>
    <row r="129" spans="1:10">
      <c r="A129" t="s">
        <v>10</v>
      </c>
      <c r="B129" t="s">
        <v>628</v>
      </c>
      <c r="C129" t="s">
        <v>12</v>
      </c>
      <c r="D129">
        <v>48.48</v>
      </c>
      <c r="E129" t="s">
        <v>13</v>
      </c>
      <c r="F129" t="s">
        <v>629</v>
      </c>
      <c r="G129" t="s">
        <v>630</v>
      </c>
      <c r="H129" t="s">
        <v>631</v>
      </c>
      <c r="I129" t="s">
        <v>632</v>
      </c>
      <c r="J129" t="s">
        <v>67</v>
      </c>
    </row>
    <row r="130" spans="1:10">
      <c r="A130" t="s">
        <v>10</v>
      </c>
      <c r="B130" t="s">
        <v>633</v>
      </c>
      <c r="C130" t="s">
        <v>12</v>
      </c>
      <c r="D130">
        <v>51.88</v>
      </c>
      <c r="E130" t="s">
        <v>13</v>
      </c>
      <c r="F130" t="s">
        <v>634</v>
      </c>
      <c r="G130" t="s">
        <v>635</v>
      </c>
      <c r="H130" t="s">
        <v>636</v>
      </c>
      <c r="I130" t="s">
        <v>637</v>
      </c>
      <c r="J130" t="s">
        <v>67</v>
      </c>
    </row>
    <row r="131" spans="1:10">
      <c r="A131" t="s">
        <v>10</v>
      </c>
      <c r="B131" t="s">
        <v>638</v>
      </c>
      <c r="C131" t="s">
        <v>12</v>
      </c>
      <c r="D131">
        <v>57.27</v>
      </c>
      <c r="E131" t="s">
        <v>13</v>
      </c>
      <c r="F131" t="s">
        <v>639</v>
      </c>
      <c r="G131" t="s">
        <v>640</v>
      </c>
      <c r="H131" t="s">
        <v>641</v>
      </c>
      <c r="I131" t="s">
        <v>642</v>
      </c>
      <c r="J131" t="s">
        <v>67</v>
      </c>
    </row>
    <row r="132" spans="1:10">
      <c r="A132" t="s">
        <v>10</v>
      </c>
      <c r="B132" t="s">
        <v>643</v>
      </c>
      <c r="C132" t="s">
        <v>12</v>
      </c>
      <c r="D132">
        <v>58.29</v>
      </c>
      <c r="E132" t="s">
        <v>13</v>
      </c>
      <c r="F132" t="s">
        <v>644</v>
      </c>
      <c r="G132" t="s">
        <v>645</v>
      </c>
      <c r="H132" t="s">
        <v>646</v>
      </c>
      <c r="I132" t="s">
        <v>647</v>
      </c>
      <c r="J132" t="s">
        <v>67</v>
      </c>
    </row>
    <row r="133" spans="1:10">
      <c r="A133" t="s">
        <v>10</v>
      </c>
      <c r="B133" t="s">
        <v>648</v>
      </c>
      <c r="C133" t="s">
        <v>12</v>
      </c>
      <c r="D133">
        <v>58.2</v>
      </c>
      <c r="E133" t="s">
        <v>13</v>
      </c>
      <c r="F133" t="s">
        <v>649</v>
      </c>
      <c r="G133" t="s">
        <v>650</v>
      </c>
      <c r="H133" t="s">
        <v>651</v>
      </c>
      <c r="I133" t="s">
        <v>652</v>
      </c>
      <c r="J133" t="s">
        <v>67</v>
      </c>
    </row>
    <row r="134" spans="1:10">
      <c r="A134" t="s">
        <v>10</v>
      </c>
      <c r="B134" t="s">
        <v>653</v>
      </c>
      <c r="C134" t="s">
        <v>12</v>
      </c>
      <c r="D134">
        <v>48.75</v>
      </c>
      <c r="E134" t="s">
        <v>13</v>
      </c>
      <c r="F134" t="s">
        <v>654</v>
      </c>
      <c r="G134" t="s">
        <v>655</v>
      </c>
      <c r="H134" t="s">
        <v>656</v>
      </c>
      <c r="I134" t="s">
        <v>657</v>
      </c>
      <c r="J134" t="s">
        <v>67</v>
      </c>
    </row>
    <row r="135" spans="1:10">
      <c r="A135" t="s">
        <v>10</v>
      </c>
      <c r="B135" t="s">
        <v>658</v>
      </c>
      <c r="C135" t="s">
        <v>12</v>
      </c>
      <c r="D135">
        <v>48.48</v>
      </c>
      <c r="E135" t="s">
        <v>13</v>
      </c>
      <c r="F135" t="s">
        <v>659</v>
      </c>
      <c r="G135" t="s">
        <v>660</v>
      </c>
      <c r="H135" t="s">
        <v>661</v>
      </c>
      <c r="I135" t="s">
        <v>662</v>
      </c>
      <c r="J135" t="s">
        <v>67</v>
      </c>
    </row>
    <row r="136" spans="1:10">
      <c r="A136" t="s">
        <v>10</v>
      </c>
      <c r="B136" t="s">
        <v>663</v>
      </c>
      <c r="C136" t="s">
        <v>12</v>
      </c>
      <c r="D136">
        <v>57.23</v>
      </c>
      <c r="E136" t="s">
        <v>13</v>
      </c>
      <c r="F136" t="s">
        <v>664</v>
      </c>
      <c r="G136" t="s">
        <v>655</v>
      </c>
      <c r="H136" t="s">
        <v>665</v>
      </c>
      <c r="I136" t="s">
        <v>666</v>
      </c>
      <c r="J136" t="s">
        <v>67</v>
      </c>
    </row>
    <row r="137" spans="1:10">
      <c r="A137" t="s">
        <v>10</v>
      </c>
      <c r="B137" t="s">
        <v>667</v>
      </c>
      <c r="C137" t="s">
        <v>12</v>
      </c>
      <c r="D137">
        <v>50.58</v>
      </c>
      <c r="E137" t="s">
        <v>13</v>
      </c>
      <c r="F137" t="s">
        <v>668</v>
      </c>
      <c r="G137" t="s">
        <v>669</v>
      </c>
      <c r="H137" t="s">
        <v>670</v>
      </c>
      <c r="I137" t="s">
        <v>671</v>
      </c>
      <c r="J137" t="s">
        <v>67</v>
      </c>
    </row>
    <row r="138" spans="1:10">
      <c r="A138" t="s">
        <v>10</v>
      </c>
      <c r="B138" t="s">
        <v>672</v>
      </c>
      <c r="C138" t="s">
        <v>12</v>
      </c>
      <c r="D138">
        <v>57.01</v>
      </c>
      <c r="E138" t="s">
        <v>13</v>
      </c>
      <c r="F138" t="s">
        <v>673</v>
      </c>
      <c r="G138" t="s">
        <v>674</v>
      </c>
      <c r="H138" t="s">
        <v>675</v>
      </c>
      <c r="I138" t="s">
        <v>676</v>
      </c>
      <c r="J138" t="s">
        <v>67</v>
      </c>
    </row>
    <row r="139" spans="1:10">
      <c r="A139" t="s">
        <v>10</v>
      </c>
      <c r="B139" t="s">
        <v>677</v>
      </c>
      <c r="C139" t="s">
        <v>12</v>
      </c>
      <c r="D139">
        <v>57.23</v>
      </c>
      <c r="E139" t="s">
        <v>13</v>
      </c>
      <c r="F139" t="s">
        <v>678</v>
      </c>
      <c r="G139" t="s">
        <v>53</v>
      </c>
      <c r="H139" t="s">
        <v>679</v>
      </c>
      <c r="I139" t="s">
        <v>680</v>
      </c>
      <c r="J139" t="s">
        <v>67</v>
      </c>
    </row>
    <row r="140" spans="1:10">
      <c r="A140" t="s">
        <v>10</v>
      </c>
      <c r="B140" t="s">
        <v>681</v>
      </c>
      <c r="C140" t="s">
        <v>12</v>
      </c>
      <c r="D140">
        <v>50.83</v>
      </c>
      <c r="E140" t="s">
        <v>13</v>
      </c>
      <c r="F140" t="s">
        <v>682</v>
      </c>
      <c r="G140" t="s">
        <v>683</v>
      </c>
      <c r="H140" t="s">
        <v>684</v>
      </c>
      <c r="I140" t="s">
        <v>685</v>
      </c>
      <c r="J140" t="s">
        <v>67</v>
      </c>
    </row>
    <row r="141" spans="1:10">
      <c r="A141" t="s">
        <v>10</v>
      </c>
      <c r="B141" t="s">
        <v>686</v>
      </c>
      <c r="C141" t="s">
        <v>12</v>
      </c>
      <c r="D141">
        <v>45.06</v>
      </c>
      <c r="E141" t="s">
        <v>13</v>
      </c>
      <c r="F141" t="s">
        <v>687</v>
      </c>
      <c r="G141" t="s">
        <v>153</v>
      </c>
      <c r="H141" t="s">
        <v>688</v>
      </c>
      <c r="I141" t="s">
        <v>689</v>
      </c>
      <c r="J141" t="s">
        <v>67</v>
      </c>
    </row>
    <row r="142" spans="1:10">
      <c r="A142" t="s">
        <v>10</v>
      </c>
      <c r="B142" t="s">
        <v>690</v>
      </c>
      <c r="C142" t="s">
        <v>12</v>
      </c>
      <c r="D142">
        <v>47.61</v>
      </c>
      <c r="E142" t="s">
        <v>13</v>
      </c>
      <c r="F142" t="s">
        <v>691</v>
      </c>
      <c r="G142" t="s">
        <v>90</v>
      </c>
      <c r="H142" t="s">
        <v>692</v>
      </c>
      <c r="I142" t="s">
        <v>693</v>
      </c>
      <c r="J142" t="s">
        <v>67</v>
      </c>
    </row>
    <row r="143" spans="1:10">
      <c r="A143" t="s">
        <v>10</v>
      </c>
      <c r="B143" t="s">
        <v>694</v>
      </c>
      <c r="C143" t="s">
        <v>12</v>
      </c>
      <c r="D143">
        <v>36.56</v>
      </c>
      <c r="E143" t="s">
        <v>13</v>
      </c>
      <c r="F143" t="s">
        <v>695</v>
      </c>
      <c r="G143" t="s">
        <v>696</v>
      </c>
      <c r="H143" t="s">
        <v>697</v>
      </c>
      <c r="I143" t="s">
        <v>698</v>
      </c>
      <c r="J143" t="s">
        <v>67</v>
      </c>
    </row>
    <row r="144" spans="1:10">
      <c r="A144" t="s">
        <v>10</v>
      </c>
      <c r="B144" t="s">
        <v>699</v>
      </c>
      <c r="C144" t="s">
        <v>12</v>
      </c>
      <c r="D144">
        <v>58.59</v>
      </c>
      <c r="E144" t="s">
        <v>13</v>
      </c>
      <c r="F144" t="s">
        <v>700</v>
      </c>
      <c r="G144" t="s">
        <v>451</v>
      </c>
      <c r="H144" t="s">
        <v>701</v>
      </c>
      <c r="I144" t="s">
        <v>702</v>
      </c>
      <c r="J144" t="s">
        <v>67</v>
      </c>
    </row>
    <row r="145" spans="1:10">
      <c r="A145" t="s">
        <v>10</v>
      </c>
      <c r="B145" t="s">
        <v>703</v>
      </c>
      <c r="C145" t="s">
        <v>12</v>
      </c>
      <c r="D145">
        <v>59.94</v>
      </c>
      <c r="E145" t="s">
        <v>13</v>
      </c>
      <c r="F145" t="s">
        <v>704</v>
      </c>
      <c r="G145" t="s">
        <v>705</v>
      </c>
      <c r="H145" t="s">
        <v>706</v>
      </c>
      <c r="I145" t="s">
        <v>707</v>
      </c>
      <c r="J145" t="s">
        <v>67</v>
      </c>
    </row>
    <row r="146" spans="1:10">
      <c r="A146" t="s">
        <v>10</v>
      </c>
      <c r="B146" t="s">
        <v>708</v>
      </c>
      <c r="C146" t="s">
        <v>12</v>
      </c>
      <c r="D146">
        <v>46.18</v>
      </c>
      <c r="E146" t="s">
        <v>13</v>
      </c>
      <c r="F146" t="s">
        <v>709</v>
      </c>
      <c r="G146" t="s">
        <v>710</v>
      </c>
      <c r="H146" t="s">
        <v>711</v>
      </c>
      <c r="I146" t="s">
        <v>712</v>
      </c>
      <c r="J146" t="s">
        <v>67</v>
      </c>
    </row>
    <row r="147" spans="1:10">
      <c r="A147" t="s">
        <v>10</v>
      </c>
      <c r="B147" t="s">
        <v>713</v>
      </c>
      <c r="C147" t="s">
        <v>12</v>
      </c>
      <c r="D147">
        <v>57.23</v>
      </c>
      <c r="E147" t="s">
        <v>13</v>
      </c>
      <c r="F147" t="s">
        <v>714</v>
      </c>
      <c r="G147" t="s">
        <v>715</v>
      </c>
      <c r="H147" t="s">
        <v>716</v>
      </c>
      <c r="I147" t="s">
        <v>717</v>
      </c>
      <c r="J147" t="s">
        <v>67</v>
      </c>
    </row>
    <row r="148" spans="1:10">
      <c r="A148" t="s">
        <v>10</v>
      </c>
      <c r="B148" t="s">
        <v>718</v>
      </c>
      <c r="C148" t="s">
        <v>12</v>
      </c>
      <c r="D148">
        <v>58.2</v>
      </c>
      <c r="E148" t="s">
        <v>13</v>
      </c>
      <c r="F148" t="s">
        <v>719</v>
      </c>
      <c r="G148" t="s">
        <v>720</v>
      </c>
      <c r="H148" t="s">
        <v>721</v>
      </c>
      <c r="I148" t="s">
        <v>722</v>
      </c>
      <c r="J148" t="s">
        <v>67</v>
      </c>
    </row>
    <row r="149" spans="1:10">
      <c r="A149" t="s">
        <v>10</v>
      </c>
      <c r="B149" t="s">
        <v>723</v>
      </c>
      <c r="C149" t="s">
        <v>12</v>
      </c>
      <c r="D149">
        <v>50.09</v>
      </c>
      <c r="E149" t="s">
        <v>13</v>
      </c>
      <c r="F149" t="s">
        <v>724</v>
      </c>
      <c r="G149" t="s">
        <v>725</v>
      </c>
      <c r="H149" t="s">
        <v>726</v>
      </c>
      <c r="I149" t="s">
        <v>727</v>
      </c>
      <c r="J149" t="s">
        <v>67</v>
      </c>
    </row>
    <row r="150" spans="1:10">
      <c r="A150" t="s">
        <v>10</v>
      </c>
      <c r="B150" t="s">
        <v>728</v>
      </c>
      <c r="C150" t="s">
        <v>12</v>
      </c>
      <c r="D150">
        <v>48.65</v>
      </c>
      <c r="E150" t="s">
        <v>13</v>
      </c>
      <c r="F150" t="s">
        <v>729</v>
      </c>
      <c r="G150" t="s">
        <v>730</v>
      </c>
      <c r="H150" t="s">
        <v>731</v>
      </c>
      <c r="I150" t="s">
        <v>732</v>
      </c>
      <c r="J150" t="s">
        <v>67</v>
      </c>
    </row>
    <row r="151" spans="1:10">
      <c r="A151" t="s">
        <v>10</v>
      </c>
      <c r="B151" t="s">
        <v>733</v>
      </c>
      <c r="C151" t="s">
        <v>12</v>
      </c>
      <c r="D151">
        <v>59.94</v>
      </c>
      <c r="E151" t="s">
        <v>13</v>
      </c>
      <c r="F151" t="s">
        <v>734</v>
      </c>
      <c r="G151" t="s">
        <v>735</v>
      </c>
      <c r="H151" t="s">
        <v>736</v>
      </c>
      <c r="I151" t="s">
        <v>737</v>
      </c>
      <c r="J151" t="s">
        <v>67</v>
      </c>
    </row>
    <row r="152" spans="1:10">
      <c r="A152" t="s">
        <v>10</v>
      </c>
      <c r="B152" t="s">
        <v>738</v>
      </c>
      <c r="C152" t="s">
        <v>12</v>
      </c>
      <c r="D152">
        <v>49.25</v>
      </c>
      <c r="E152" t="s">
        <v>13</v>
      </c>
      <c r="F152" t="s">
        <v>739</v>
      </c>
      <c r="G152" t="s">
        <v>740</v>
      </c>
      <c r="H152" t="s">
        <v>741</v>
      </c>
      <c r="I152" t="s">
        <v>742</v>
      </c>
      <c r="J152" t="s">
        <v>67</v>
      </c>
    </row>
    <row r="153" spans="1:10">
      <c r="A153" t="s">
        <v>10</v>
      </c>
      <c r="B153" t="s">
        <v>743</v>
      </c>
      <c r="C153" t="s">
        <v>12</v>
      </c>
      <c r="D153">
        <v>44.52</v>
      </c>
      <c r="E153" t="s">
        <v>13</v>
      </c>
      <c r="F153" t="s">
        <v>744</v>
      </c>
      <c r="G153" t="s">
        <v>745</v>
      </c>
      <c r="H153" t="s">
        <v>746</v>
      </c>
      <c r="I153" t="s">
        <v>747</v>
      </c>
      <c r="J153" t="s">
        <v>67</v>
      </c>
    </row>
    <row r="154" spans="1:10">
      <c r="A154" t="s">
        <v>10</v>
      </c>
      <c r="B154" t="s">
        <v>748</v>
      </c>
      <c r="C154" t="s">
        <v>12</v>
      </c>
      <c r="D154">
        <v>36.56</v>
      </c>
      <c r="E154" t="s">
        <v>13</v>
      </c>
      <c r="F154" t="s">
        <v>749</v>
      </c>
      <c r="G154" t="s">
        <v>750</v>
      </c>
      <c r="H154" t="s">
        <v>751</v>
      </c>
      <c r="I154" t="s">
        <v>752</v>
      </c>
      <c r="J154" t="s">
        <v>67</v>
      </c>
    </row>
    <row r="155" spans="1:10">
      <c r="A155" t="s">
        <v>10</v>
      </c>
      <c r="B155" t="s">
        <v>753</v>
      </c>
      <c r="C155" t="s">
        <v>12</v>
      </c>
      <c r="D155">
        <v>57.23</v>
      </c>
      <c r="E155" t="s">
        <v>13</v>
      </c>
      <c r="F155" t="s">
        <v>754</v>
      </c>
      <c r="G155" t="s">
        <v>755</v>
      </c>
      <c r="H155" t="s">
        <v>756</v>
      </c>
      <c r="I155" t="s">
        <v>757</v>
      </c>
      <c r="J155" t="s">
        <v>67</v>
      </c>
    </row>
    <row r="156" spans="1:10">
      <c r="A156" t="s">
        <v>10</v>
      </c>
      <c r="B156" t="s">
        <v>758</v>
      </c>
      <c r="C156" t="s">
        <v>12</v>
      </c>
      <c r="D156">
        <v>51.88</v>
      </c>
      <c r="E156" t="s">
        <v>13</v>
      </c>
      <c r="F156" t="s">
        <v>759</v>
      </c>
      <c r="G156" t="s">
        <v>461</v>
      </c>
      <c r="H156" t="s">
        <v>760</v>
      </c>
      <c r="I156" t="s">
        <v>761</v>
      </c>
      <c r="J156" t="s">
        <v>67</v>
      </c>
    </row>
    <row r="157" spans="1:10">
      <c r="A157" t="s">
        <v>10</v>
      </c>
      <c r="B157" t="s">
        <v>762</v>
      </c>
      <c r="C157" t="s">
        <v>12</v>
      </c>
      <c r="D157">
        <v>34.84</v>
      </c>
      <c r="E157" t="s">
        <v>13</v>
      </c>
      <c r="F157" t="s">
        <v>763</v>
      </c>
      <c r="G157" t="s">
        <v>764</v>
      </c>
      <c r="H157" t="s">
        <v>765</v>
      </c>
      <c r="I157" t="s">
        <v>766</v>
      </c>
      <c r="J157" t="s">
        <v>67</v>
      </c>
    </row>
    <row r="158" spans="1:10">
      <c r="A158" t="s">
        <v>10</v>
      </c>
      <c r="B158" t="s">
        <v>767</v>
      </c>
      <c r="C158" t="s">
        <v>12</v>
      </c>
      <c r="D158">
        <v>56.9</v>
      </c>
      <c r="E158" t="s">
        <v>13</v>
      </c>
      <c r="F158" t="s">
        <v>768</v>
      </c>
      <c r="G158" t="s">
        <v>769</v>
      </c>
      <c r="H158" t="s">
        <v>770</v>
      </c>
      <c r="I158" t="s">
        <v>771</v>
      </c>
      <c r="J158" t="s">
        <v>67</v>
      </c>
    </row>
    <row r="159" spans="1:10">
      <c r="A159" t="s">
        <v>10</v>
      </c>
      <c r="B159" t="s">
        <v>772</v>
      </c>
      <c r="C159" t="s">
        <v>12</v>
      </c>
      <c r="D159">
        <v>59.28</v>
      </c>
      <c r="E159" t="s">
        <v>13</v>
      </c>
      <c r="F159" t="s">
        <v>773</v>
      </c>
      <c r="G159" t="s">
        <v>110</v>
      </c>
      <c r="H159" t="s">
        <v>774</v>
      </c>
      <c r="I159" t="s">
        <v>775</v>
      </c>
      <c r="J159" t="s">
        <v>67</v>
      </c>
    </row>
    <row r="160" spans="1:10">
      <c r="A160" t="s">
        <v>10</v>
      </c>
      <c r="B160" t="s">
        <v>776</v>
      </c>
      <c r="C160" t="s">
        <v>12</v>
      </c>
      <c r="D160">
        <v>59.08</v>
      </c>
      <c r="E160" t="s">
        <v>13</v>
      </c>
      <c r="F160" t="s">
        <v>777</v>
      </c>
      <c r="G160" t="s">
        <v>552</v>
      </c>
      <c r="H160" t="s">
        <v>778</v>
      </c>
      <c r="I160" t="s">
        <v>779</v>
      </c>
      <c r="J160" t="s">
        <v>67</v>
      </c>
    </row>
    <row r="161" spans="1:10">
      <c r="A161" t="s">
        <v>10</v>
      </c>
      <c r="B161" t="s">
        <v>780</v>
      </c>
      <c r="C161" t="s">
        <v>12</v>
      </c>
      <c r="D161">
        <v>49.05</v>
      </c>
      <c r="E161" t="s">
        <v>13</v>
      </c>
      <c r="F161" t="s">
        <v>781</v>
      </c>
      <c r="G161" t="s">
        <v>782</v>
      </c>
      <c r="H161" t="s">
        <v>783</v>
      </c>
      <c r="I161" t="s">
        <v>784</v>
      </c>
      <c r="J161" t="s">
        <v>67</v>
      </c>
    </row>
    <row r="162" spans="1:10">
      <c r="A162" t="s">
        <v>10</v>
      </c>
      <c r="B162" t="s">
        <v>785</v>
      </c>
      <c r="C162" t="s">
        <v>12</v>
      </c>
      <c r="D162">
        <v>57.92</v>
      </c>
      <c r="E162" t="s">
        <v>13</v>
      </c>
      <c r="F162" t="s">
        <v>786</v>
      </c>
      <c r="G162" t="s">
        <v>787</v>
      </c>
      <c r="H162" t="s">
        <v>788</v>
      </c>
      <c r="I162" t="s">
        <v>789</v>
      </c>
      <c r="J162" t="s">
        <v>67</v>
      </c>
    </row>
    <row r="163" spans="1:10">
      <c r="A163" t="s">
        <v>10</v>
      </c>
      <c r="B163" t="s">
        <v>790</v>
      </c>
      <c r="C163" t="s">
        <v>12</v>
      </c>
      <c r="D163">
        <v>52.45</v>
      </c>
      <c r="E163" t="s">
        <v>13</v>
      </c>
      <c r="F163" t="s">
        <v>791</v>
      </c>
      <c r="G163" t="s">
        <v>480</v>
      </c>
      <c r="H163" t="s">
        <v>792</v>
      </c>
      <c r="I163" t="s">
        <v>793</v>
      </c>
      <c r="J163" t="s">
        <v>67</v>
      </c>
    </row>
    <row r="164" spans="1:10">
      <c r="A164" t="s">
        <v>10</v>
      </c>
      <c r="B164" t="s">
        <v>794</v>
      </c>
      <c r="C164" t="s">
        <v>12</v>
      </c>
      <c r="D164">
        <v>60.83</v>
      </c>
      <c r="E164" t="s">
        <v>13</v>
      </c>
      <c r="F164" t="s">
        <v>795</v>
      </c>
      <c r="G164" t="s">
        <v>796</v>
      </c>
      <c r="H164" t="s">
        <v>797</v>
      </c>
      <c r="I164" t="s">
        <v>798</v>
      </c>
      <c r="J164" t="s">
        <v>67</v>
      </c>
    </row>
    <row r="165" spans="1:10">
      <c r="A165" t="s">
        <v>10</v>
      </c>
      <c r="B165" t="s">
        <v>799</v>
      </c>
      <c r="C165" t="s">
        <v>12</v>
      </c>
      <c r="D165">
        <v>57.01</v>
      </c>
      <c r="E165" t="s">
        <v>13</v>
      </c>
      <c r="F165" t="s">
        <v>800</v>
      </c>
      <c r="G165" t="s">
        <v>801</v>
      </c>
      <c r="H165" t="s">
        <v>802</v>
      </c>
      <c r="I165" t="s">
        <v>803</v>
      </c>
      <c r="J165" t="s">
        <v>67</v>
      </c>
    </row>
    <row r="166" spans="1:10">
      <c r="A166" t="s">
        <v>10</v>
      </c>
      <c r="B166" t="s">
        <v>804</v>
      </c>
      <c r="C166" t="s">
        <v>12</v>
      </c>
      <c r="D166">
        <v>57.23</v>
      </c>
      <c r="E166" t="s">
        <v>13</v>
      </c>
      <c r="F166" t="s">
        <v>805</v>
      </c>
      <c r="G166" t="s">
        <v>806</v>
      </c>
      <c r="H166" t="s">
        <v>807</v>
      </c>
      <c r="I166" t="s">
        <v>808</v>
      </c>
      <c r="J166" t="s">
        <v>67</v>
      </c>
    </row>
    <row r="167" spans="1:10">
      <c r="A167" t="s">
        <v>10</v>
      </c>
      <c r="B167" t="s">
        <v>809</v>
      </c>
      <c r="C167" t="s">
        <v>12</v>
      </c>
      <c r="D167">
        <v>57.27</v>
      </c>
      <c r="E167" t="s">
        <v>13</v>
      </c>
      <c r="F167" t="s">
        <v>810</v>
      </c>
      <c r="G167" t="s">
        <v>811</v>
      </c>
      <c r="H167" t="s">
        <v>812</v>
      </c>
      <c r="I167" t="s">
        <v>813</v>
      </c>
      <c r="J167" t="s">
        <v>67</v>
      </c>
    </row>
    <row r="168" spans="1:10">
      <c r="A168" t="s">
        <v>10</v>
      </c>
      <c r="B168" t="s">
        <v>814</v>
      </c>
      <c r="C168" t="s">
        <v>12</v>
      </c>
      <c r="D168">
        <v>57.23</v>
      </c>
      <c r="E168" t="s">
        <v>13</v>
      </c>
      <c r="F168" t="s">
        <v>815</v>
      </c>
      <c r="G168" t="s">
        <v>267</v>
      </c>
      <c r="H168" t="s">
        <v>816</v>
      </c>
      <c r="I168" t="s">
        <v>817</v>
      </c>
      <c r="J168" t="s">
        <v>67</v>
      </c>
    </row>
    <row r="169" spans="1:10">
      <c r="A169" t="s">
        <v>10</v>
      </c>
      <c r="B169" t="s">
        <v>818</v>
      </c>
      <c r="C169" t="s">
        <v>12</v>
      </c>
      <c r="D169">
        <v>56.64</v>
      </c>
      <c r="E169" t="s">
        <v>13</v>
      </c>
      <c r="F169" t="s">
        <v>819</v>
      </c>
      <c r="G169" t="s">
        <v>820</v>
      </c>
      <c r="H169" t="s">
        <v>821</v>
      </c>
      <c r="I169" t="s">
        <v>822</v>
      </c>
      <c r="J169" t="s">
        <v>67</v>
      </c>
    </row>
    <row r="170" spans="1:10">
      <c r="A170" t="s">
        <v>10</v>
      </c>
      <c r="B170" t="s">
        <v>823</v>
      </c>
      <c r="C170" t="s">
        <v>12</v>
      </c>
      <c r="D170">
        <v>50.19</v>
      </c>
      <c r="E170" t="s">
        <v>13</v>
      </c>
      <c r="F170" t="s">
        <v>824</v>
      </c>
      <c r="G170" t="s">
        <v>148</v>
      </c>
      <c r="H170" t="s">
        <v>825</v>
      </c>
      <c r="I170" t="s">
        <v>826</v>
      </c>
      <c r="J170" t="s">
        <v>67</v>
      </c>
    </row>
    <row r="171" spans="1:10">
      <c r="A171" t="s">
        <v>10</v>
      </c>
      <c r="B171" t="s">
        <v>827</v>
      </c>
      <c r="C171" t="s">
        <v>12</v>
      </c>
      <c r="D171">
        <v>59.94</v>
      </c>
      <c r="E171" t="s">
        <v>13</v>
      </c>
      <c r="F171" t="s">
        <v>828</v>
      </c>
      <c r="G171" t="s">
        <v>237</v>
      </c>
      <c r="H171" t="s">
        <v>829</v>
      </c>
      <c r="I171" t="s">
        <v>830</v>
      </c>
      <c r="J171" t="s">
        <v>67</v>
      </c>
    </row>
    <row r="172" spans="1:10">
      <c r="A172" t="s">
        <v>10</v>
      </c>
      <c r="B172" t="s">
        <v>831</v>
      </c>
      <c r="C172" t="s">
        <v>12</v>
      </c>
      <c r="D172">
        <v>60.74</v>
      </c>
      <c r="E172" t="s">
        <v>13</v>
      </c>
      <c r="F172" t="s">
        <v>832</v>
      </c>
      <c r="G172" t="s">
        <v>833</v>
      </c>
      <c r="H172" t="s">
        <v>834</v>
      </c>
      <c r="I172" t="s">
        <v>835</v>
      </c>
      <c r="J172" t="s">
        <v>67</v>
      </c>
    </row>
    <row r="173" spans="1:10">
      <c r="A173" t="s">
        <v>10</v>
      </c>
      <c r="B173" t="s">
        <v>836</v>
      </c>
      <c r="C173" t="s">
        <v>12</v>
      </c>
      <c r="D173">
        <v>53.79</v>
      </c>
      <c r="E173" t="s">
        <v>13</v>
      </c>
      <c r="F173" t="s">
        <v>837</v>
      </c>
      <c r="G173" t="s">
        <v>838</v>
      </c>
      <c r="H173" t="s">
        <v>839</v>
      </c>
      <c r="I173" t="s">
        <v>840</v>
      </c>
      <c r="J173" t="s">
        <v>67</v>
      </c>
    </row>
    <row r="174" spans="1:10">
      <c r="A174" t="s">
        <v>10</v>
      </c>
      <c r="B174" t="s">
        <v>841</v>
      </c>
      <c r="C174" t="s">
        <v>12</v>
      </c>
      <c r="D174">
        <v>49.41</v>
      </c>
      <c r="E174" t="s">
        <v>13</v>
      </c>
      <c r="F174" t="s">
        <v>842</v>
      </c>
      <c r="G174" t="s">
        <v>344</v>
      </c>
      <c r="H174" t="s">
        <v>843</v>
      </c>
      <c r="I174" t="s">
        <v>844</v>
      </c>
      <c r="J174" t="s">
        <v>67</v>
      </c>
    </row>
    <row r="175" spans="1:10">
      <c r="A175" t="s">
        <v>10</v>
      </c>
      <c r="B175" t="s">
        <v>845</v>
      </c>
      <c r="C175" t="s">
        <v>12</v>
      </c>
      <c r="D175">
        <v>50.1</v>
      </c>
      <c r="E175" t="s">
        <v>13</v>
      </c>
      <c r="F175" t="s">
        <v>846</v>
      </c>
      <c r="G175" t="s">
        <v>847</v>
      </c>
      <c r="H175" t="s">
        <v>848</v>
      </c>
      <c r="I175" t="s">
        <v>849</v>
      </c>
      <c r="J175" t="s">
        <v>67</v>
      </c>
    </row>
    <row r="176" spans="1:10">
      <c r="A176" t="s">
        <v>10</v>
      </c>
      <c r="B176" t="s">
        <v>850</v>
      </c>
      <c r="C176" t="s">
        <v>12</v>
      </c>
      <c r="D176">
        <v>49.25</v>
      </c>
      <c r="E176" t="s">
        <v>13</v>
      </c>
      <c r="F176" t="s">
        <v>851</v>
      </c>
      <c r="G176" t="s">
        <v>852</v>
      </c>
      <c r="H176" t="s">
        <v>853</v>
      </c>
      <c r="I176" t="s">
        <v>854</v>
      </c>
      <c r="J176" t="s">
        <v>67</v>
      </c>
    </row>
    <row r="177" spans="1:10">
      <c r="A177" t="s">
        <v>10</v>
      </c>
      <c r="B177" t="s">
        <v>855</v>
      </c>
      <c r="C177" t="s">
        <v>12</v>
      </c>
      <c r="D177">
        <v>57.23</v>
      </c>
      <c r="E177" t="s">
        <v>13</v>
      </c>
      <c r="F177" t="s">
        <v>856</v>
      </c>
      <c r="G177" t="s">
        <v>857</v>
      </c>
      <c r="H177" t="s">
        <v>858</v>
      </c>
      <c r="I177" t="s">
        <v>859</v>
      </c>
      <c r="J177" t="s">
        <v>67</v>
      </c>
    </row>
    <row r="178" spans="1:10">
      <c r="A178" t="s">
        <v>10</v>
      </c>
      <c r="B178" t="s">
        <v>860</v>
      </c>
      <c r="C178" t="s">
        <v>12</v>
      </c>
      <c r="D178">
        <v>49.92</v>
      </c>
      <c r="E178" t="s">
        <v>13</v>
      </c>
      <c r="F178" t="s">
        <v>861</v>
      </c>
      <c r="G178" t="s">
        <v>547</v>
      </c>
      <c r="H178" t="s">
        <v>862</v>
      </c>
      <c r="I178" t="s">
        <v>863</v>
      </c>
      <c r="J178" t="s">
        <v>67</v>
      </c>
    </row>
    <row r="179" spans="1:10">
      <c r="A179" t="s">
        <v>10</v>
      </c>
      <c r="B179" t="s">
        <v>864</v>
      </c>
      <c r="C179" t="s">
        <v>12</v>
      </c>
      <c r="D179">
        <v>57.23</v>
      </c>
      <c r="E179" t="s">
        <v>13</v>
      </c>
      <c r="F179" t="s">
        <v>865</v>
      </c>
      <c r="G179" t="s">
        <v>451</v>
      </c>
      <c r="H179" t="s">
        <v>866</v>
      </c>
      <c r="I179" t="s">
        <v>867</v>
      </c>
      <c r="J179" t="s">
        <v>67</v>
      </c>
    </row>
    <row r="180" spans="1:10">
      <c r="A180" t="s">
        <v>10</v>
      </c>
      <c r="B180" t="s">
        <v>868</v>
      </c>
      <c r="C180" t="s">
        <v>12</v>
      </c>
      <c r="D180">
        <v>44.64</v>
      </c>
      <c r="E180" t="s">
        <v>13</v>
      </c>
      <c r="F180" t="s">
        <v>869</v>
      </c>
      <c r="G180" t="s">
        <v>870</v>
      </c>
      <c r="H180" t="s">
        <v>871</v>
      </c>
      <c r="I180" t="s">
        <v>872</v>
      </c>
      <c r="J180" t="s">
        <v>67</v>
      </c>
    </row>
    <row r="181" spans="1:10">
      <c r="A181" t="s">
        <v>10</v>
      </c>
      <c r="B181" t="s">
        <v>873</v>
      </c>
      <c r="C181" t="s">
        <v>12</v>
      </c>
      <c r="D181">
        <v>57.01</v>
      </c>
      <c r="E181" t="s">
        <v>13</v>
      </c>
      <c r="F181" t="s">
        <v>874</v>
      </c>
      <c r="G181" t="s">
        <v>875</v>
      </c>
      <c r="H181" t="s">
        <v>876</v>
      </c>
      <c r="I181" t="s">
        <v>877</v>
      </c>
      <c r="J181" t="s">
        <v>67</v>
      </c>
    </row>
    <row r="182" spans="1:10">
      <c r="A182" t="s">
        <v>10</v>
      </c>
      <c r="B182" t="s">
        <v>878</v>
      </c>
      <c r="C182" t="s">
        <v>12</v>
      </c>
      <c r="D182">
        <v>57.05</v>
      </c>
      <c r="E182" t="s">
        <v>13</v>
      </c>
      <c r="F182" t="s">
        <v>879</v>
      </c>
      <c r="G182" t="s">
        <v>237</v>
      </c>
      <c r="H182" t="s">
        <v>880</v>
      </c>
      <c r="I182" t="s">
        <v>881</v>
      </c>
      <c r="J182" t="s">
        <v>67</v>
      </c>
    </row>
    <row r="183" spans="1:10">
      <c r="A183" t="s">
        <v>10</v>
      </c>
      <c r="B183" t="s">
        <v>882</v>
      </c>
      <c r="C183" t="s">
        <v>12</v>
      </c>
      <c r="D183">
        <v>51.09</v>
      </c>
      <c r="E183" t="s">
        <v>13</v>
      </c>
      <c r="F183" t="s">
        <v>883</v>
      </c>
      <c r="G183" t="s">
        <v>884</v>
      </c>
      <c r="H183" t="s">
        <v>885</v>
      </c>
      <c r="I183" t="s">
        <v>886</v>
      </c>
      <c r="J183" t="s">
        <v>67</v>
      </c>
    </row>
    <row r="184" spans="1:10">
      <c r="A184" t="s">
        <v>10</v>
      </c>
      <c r="B184" t="s">
        <v>887</v>
      </c>
      <c r="C184" t="s">
        <v>12</v>
      </c>
      <c r="D184">
        <v>53.79</v>
      </c>
      <c r="E184" t="s">
        <v>13</v>
      </c>
      <c r="F184" t="s">
        <v>888</v>
      </c>
      <c r="G184" t="s">
        <v>655</v>
      </c>
      <c r="H184" t="s">
        <v>889</v>
      </c>
      <c r="I184" t="s">
        <v>890</v>
      </c>
      <c r="J184" t="s">
        <v>67</v>
      </c>
    </row>
    <row r="185" spans="1:10">
      <c r="A185" t="s">
        <v>10</v>
      </c>
      <c r="B185" t="s">
        <v>891</v>
      </c>
      <c r="C185" t="s">
        <v>12</v>
      </c>
      <c r="D185">
        <v>48.15</v>
      </c>
      <c r="E185" t="s">
        <v>13</v>
      </c>
      <c r="F185" t="s">
        <v>892</v>
      </c>
      <c r="G185" t="s">
        <v>893</v>
      </c>
      <c r="H185" t="s">
        <v>894</v>
      </c>
      <c r="I185" t="s">
        <v>895</v>
      </c>
      <c r="J185" t="s">
        <v>67</v>
      </c>
    </row>
    <row r="186" spans="1:10">
      <c r="A186" t="s">
        <v>10</v>
      </c>
      <c r="B186" t="s">
        <v>896</v>
      </c>
      <c r="C186" t="s">
        <v>12</v>
      </c>
      <c r="D186">
        <v>50.52</v>
      </c>
      <c r="E186" t="s">
        <v>13</v>
      </c>
      <c r="F186" t="s">
        <v>897</v>
      </c>
      <c r="G186" t="s">
        <v>655</v>
      </c>
      <c r="H186" t="s">
        <v>898</v>
      </c>
      <c r="I186" t="s">
        <v>899</v>
      </c>
      <c r="J186" t="s">
        <v>67</v>
      </c>
    </row>
    <row r="187" spans="1:10">
      <c r="A187" t="s">
        <v>10</v>
      </c>
      <c r="B187" t="s">
        <v>900</v>
      </c>
      <c r="C187" t="s">
        <v>12</v>
      </c>
      <c r="D187">
        <v>56.73</v>
      </c>
      <c r="E187" t="s">
        <v>13</v>
      </c>
      <c r="F187" t="s">
        <v>901</v>
      </c>
      <c r="G187" t="s">
        <v>735</v>
      </c>
      <c r="H187" t="s">
        <v>902</v>
      </c>
      <c r="I187" t="s">
        <v>903</v>
      </c>
      <c r="J187" t="s">
        <v>67</v>
      </c>
    </row>
    <row r="188" spans="1:10">
      <c r="A188" t="s">
        <v>10</v>
      </c>
      <c r="B188" t="s">
        <v>904</v>
      </c>
      <c r="C188" t="s">
        <v>12</v>
      </c>
      <c r="D188">
        <v>49.51</v>
      </c>
      <c r="E188" t="s">
        <v>13</v>
      </c>
      <c r="F188" t="s">
        <v>905</v>
      </c>
      <c r="G188" t="s">
        <v>625</v>
      </c>
      <c r="H188" t="s">
        <v>906</v>
      </c>
      <c r="I188" t="s">
        <v>907</v>
      </c>
      <c r="J188" t="s">
        <v>67</v>
      </c>
    </row>
    <row r="189" spans="1:10">
      <c r="A189" t="s">
        <v>10</v>
      </c>
      <c r="B189" t="s">
        <v>908</v>
      </c>
      <c r="C189" t="s">
        <v>12</v>
      </c>
      <c r="D189">
        <v>50.09</v>
      </c>
      <c r="E189" t="s">
        <v>13</v>
      </c>
      <c r="F189" t="s">
        <v>909</v>
      </c>
      <c r="G189" t="s">
        <v>547</v>
      </c>
      <c r="H189" t="s">
        <v>910</v>
      </c>
      <c r="I189" t="s">
        <v>911</v>
      </c>
      <c r="J189" t="s">
        <v>67</v>
      </c>
    </row>
    <row r="190" spans="1:10">
      <c r="A190" t="s">
        <v>10</v>
      </c>
      <c r="B190" t="s">
        <v>912</v>
      </c>
      <c r="C190" t="s">
        <v>12</v>
      </c>
      <c r="D190">
        <v>50.52</v>
      </c>
      <c r="E190" t="s">
        <v>13</v>
      </c>
      <c r="F190" t="s">
        <v>913</v>
      </c>
      <c r="G190" t="s">
        <v>914</v>
      </c>
      <c r="H190" t="s">
        <v>915</v>
      </c>
      <c r="I190" t="s">
        <v>916</v>
      </c>
      <c r="J190" t="s">
        <v>67</v>
      </c>
    </row>
    <row r="191" spans="1:10">
      <c r="A191" t="s">
        <v>10</v>
      </c>
      <c r="B191" t="s">
        <v>917</v>
      </c>
      <c r="C191" t="s">
        <v>12</v>
      </c>
      <c r="D191">
        <v>56.9</v>
      </c>
      <c r="E191" t="s">
        <v>13</v>
      </c>
      <c r="F191" t="s">
        <v>918</v>
      </c>
      <c r="G191" t="s">
        <v>919</v>
      </c>
      <c r="H191" t="s">
        <v>920</v>
      </c>
      <c r="I191" t="s">
        <v>921</v>
      </c>
      <c r="J191" t="s">
        <v>67</v>
      </c>
    </row>
    <row r="192" spans="1:10">
      <c r="A192" t="s">
        <v>10</v>
      </c>
      <c r="B192" t="s">
        <v>922</v>
      </c>
      <c r="C192" t="s">
        <v>12</v>
      </c>
      <c r="D192">
        <v>49.98</v>
      </c>
      <c r="E192" t="s">
        <v>13</v>
      </c>
      <c r="F192" t="s">
        <v>923</v>
      </c>
      <c r="G192" t="s">
        <v>198</v>
      </c>
      <c r="H192" t="s">
        <v>924</v>
      </c>
      <c r="I192" t="s">
        <v>925</v>
      </c>
      <c r="J192" t="s">
        <v>67</v>
      </c>
    </row>
    <row r="193" spans="1:10">
      <c r="A193" t="s">
        <v>10</v>
      </c>
      <c r="B193" t="s">
        <v>926</v>
      </c>
      <c r="C193" t="s">
        <v>12</v>
      </c>
      <c r="D193">
        <v>49.05</v>
      </c>
      <c r="E193" t="s">
        <v>13</v>
      </c>
      <c r="F193" t="s">
        <v>927</v>
      </c>
      <c r="G193" t="s">
        <v>115</v>
      </c>
      <c r="H193" t="s">
        <v>928</v>
      </c>
      <c r="I193" t="s">
        <v>929</v>
      </c>
      <c r="J193" t="s">
        <v>67</v>
      </c>
    </row>
    <row r="194" spans="1:10">
      <c r="A194" t="s">
        <v>10</v>
      </c>
      <c r="B194" t="s">
        <v>930</v>
      </c>
      <c r="C194" t="s">
        <v>12</v>
      </c>
      <c r="D194">
        <v>48.15</v>
      </c>
      <c r="E194" t="s">
        <v>13</v>
      </c>
      <c r="F194" t="s">
        <v>931</v>
      </c>
      <c r="G194" t="s">
        <v>932</v>
      </c>
      <c r="H194" t="s">
        <v>933</v>
      </c>
      <c r="I194" t="s">
        <v>934</v>
      </c>
      <c r="J194" t="s">
        <v>67</v>
      </c>
    </row>
    <row r="195" spans="1:10">
      <c r="A195" t="s">
        <v>10</v>
      </c>
      <c r="B195" t="s">
        <v>935</v>
      </c>
      <c r="C195" t="s">
        <v>12</v>
      </c>
      <c r="D195">
        <v>40.39</v>
      </c>
      <c r="E195" t="s">
        <v>13</v>
      </c>
      <c r="F195" t="s">
        <v>936</v>
      </c>
      <c r="G195" t="s">
        <v>937</v>
      </c>
      <c r="H195" t="s">
        <v>938</v>
      </c>
      <c r="I195" t="s">
        <v>939</v>
      </c>
      <c r="J195" t="s">
        <v>67</v>
      </c>
    </row>
    <row r="196" spans="1:10">
      <c r="A196" t="s">
        <v>10</v>
      </c>
      <c r="B196" t="s">
        <v>940</v>
      </c>
      <c r="C196" t="s">
        <v>12</v>
      </c>
      <c r="D196">
        <v>57.23</v>
      </c>
      <c r="E196" t="s">
        <v>13</v>
      </c>
      <c r="F196" t="s">
        <v>941</v>
      </c>
      <c r="G196" t="s">
        <v>893</v>
      </c>
      <c r="H196" t="s">
        <v>942</v>
      </c>
      <c r="I196" t="s">
        <v>943</v>
      </c>
      <c r="J196" t="s">
        <v>67</v>
      </c>
    </row>
    <row r="197" spans="1:10">
      <c r="A197" t="s">
        <v>10</v>
      </c>
      <c r="B197" t="s">
        <v>944</v>
      </c>
      <c r="C197" t="s">
        <v>12</v>
      </c>
      <c r="D197">
        <v>48.3</v>
      </c>
      <c r="E197" t="s">
        <v>13</v>
      </c>
      <c r="F197" t="s">
        <v>945</v>
      </c>
      <c r="G197" t="s">
        <v>946</v>
      </c>
      <c r="H197" t="s">
        <v>947</v>
      </c>
      <c r="I197" t="s">
        <v>948</v>
      </c>
      <c r="J197" t="s">
        <v>67</v>
      </c>
    </row>
    <row r="198" spans="1:10">
      <c r="A198" t="s">
        <v>10</v>
      </c>
      <c r="B198" t="s">
        <v>949</v>
      </c>
      <c r="C198" t="s">
        <v>12</v>
      </c>
      <c r="D198">
        <v>55.8</v>
      </c>
      <c r="E198" t="s">
        <v>13</v>
      </c>
      <c r="F198" t="s">
        <v>950</v>
      </c>
      <c r="G198" t="s">
        <v>806</v>
      </c>
      <c r="H198" t="s">
        <v>951</v>
      </c>
      <c r="I198" t="s">
        <v>952</v>
      </c>
      <c r="J198" t="s">
        <v>67</v>
      </c>
    </row>
    <row r="199" spans="1:10">
      <c r="A199" t="s">
        <v>10</v>
      </c>
      <c r="B199" t="s">
        <v>953</v>
      </c>
      <c r="C199" t="s">
        <v>12</v>
      </c>
      <c r="D199">
        <v>52.72</v>
      </c>
      <c r="E199" t="s">
        <v>13</v>
      </c>
      <c r="F199" t="s">
        <v>954</v>
      </c>
      <c r="G199" t="s">
        <v>955</v>
      </c>
      <c r="H199" t="s">
        <v>956</v>
      </c>
      <c r="I199" t="s">
        <v>957</v>
      </c>
      <c r="J199" t="s">
        <v>67</v>
      </c>
    </row>
    <row r="200" spans="1:10">
      <c r="A200" t="s">
        <v>10</v>
      </c>
      <c r="B200" t="s">
        <v>958</v>
      </c>
      <c r="C200" t="s">
        <v>12</v>
      </c>
      <c r="D200">
        <v>57.23</v>
      </c>
      <c r="E200" t="s">
        <v>13</v>
      </c>
      <c r="F200" t="s">
        <v>959</v>
      </c>
      <c r="G200" t="s">
        <v>223</v>
      </c>
      <c r="H200" t="s">
        <v>960</v>
      </c>
      <c r="I200" t="s">
        <v>961</v>
      </c>
      <c r="J200" t="s">
        <v>67</v>
      </c>
    </row>
    <row r="201" spans="1:10">
      <c r="A201" t="s">
        <v>10</v>
      </c>
      <c r="B201" t="s">
        <v>962</v>
      </c>
      <c r="C201" t="s">
        <v>12</v>
      </c>
      <c r="D201">
        <v>49.31</v>
      </c>
      <c r="E201" t="s">
        <v>13</v>
      </c>
      <c r="F201" t="s">
        <v>963</v>
      </c>
      <c r="G201" t="s">
        <v>964</v>
      </c>
      <c r="H201" t="s">
        <v>398</v>
      </c>
      <c r="I201" t="s">
        <v>965</v>
      </c>
      <c r="J201" t="s">
        <v>67</v>
      </c>
    </row>
    <row r="202" spans="1:10">
      <c r="A202" t="s">
        <v>10</v>
      </c>
      <c r="B202" t="s">
        <v>966</v>
      </c>
      <c r="C202" t="s">
        <v>12</v>
      </c>
      <c r="D202">
        <v>59.03</v>
      </c>
      <c r="E202" t="s">
        <v>13</v>
      </c>
      <c r="F202" t="s">
        <v>967</v>
      </c>
      <c r="G202" t="s">
        <v>801</v>
      </c>
      <c r="H202" t="s">
        <v>968</v>
      </c>
      <c r="I202" t="s">
        <v>969</v>
      </c>
      <c r="J202" t="s">
        <v>67</v>
      </c>
    </row>
    <row r="203" spans="1:10">
      <c r="A203" t="s">
        <v>10</v>
      </c>
      <c r="B203" t="s">
        <v>970</v>
      </c>
      <c r="C203" t="s">
        <v>12</v>
      </c>
      <c r="D203">
        <v>47.7</v>
      </c>
      <c r="E203" t="s">
        <v>13</v>
      </c>
      <c r="F203" t="s">
        <v>971</v>
      </c>
      <c r="G203" t="s">
        <v>972</v>
      </c>
      <c r="H203" t="s">
        <v>973</v>
      </c>
      <c r="I203" t="s">
        <v>974</v>
      </c>
      <c r="J203" t="s">
        <v>67</v>
      </c>
    </row>
    <row r="204" spans="1:10">
      <c r="A204" t="s">
        <v>10</v>
      </c>
      <c r="B204" t="s">
        <v>975</v>
      </c>
      <c r="C204" t="s">
        <v>12</v>
      </c>
      <c r="D204">
        <v>58.59</v>
      </c>
      <c r="E204" t="s">
        <v>13</v>
      </c>
      <c r="F204" t="s">
        <v>976</v>
      </c>
      <c r="G204" t="s">
        <v>745</v>
      </c>
      <c r="H204" t="s">
        <v>977</v>
      </c>
      <c r="I204" t="s">
        <v>978</v>
      </c>
      <c r="J204" t="s">
        <v>67</v>
      </c>
    </row>
    <row r="205" spans="1:10">
      <c r="A205" t="s">
        <v>10</v>
      </c>
      <c r="B205" t="s">
        <v>979</v>
      </c>
      <c r="C205" t="s">
        <v>12</v>
      </c>
      <c r="D205">
        <v>50.52</v>
      </c>
      <c r="E205" t="s">
        <v>13</v>
      </c>
      <c r="F205" t="s">
        <v>980</v>
      </c>
      <c r="G205" t="s">
        <v>955</v>
      </c>
      <c r="H205" t="s">
        <v>981</v>
      </c>
      <c r="I205" t="s">
        <v>982</v>
      </c>
      <c r="J205" t="s">
        <v>67</v>
      </c>
    </row>
    <row r="206" spans="1:10">
      <c r="A206" t="s">
        <v>10</v>
      </c>
      <c r="B206" t="s">
        <v>983</v>
      </c>
      <c r="C206" t="s">
        <v>12</v>
      </c>
      <c r="D206">
        <v>52.45</v>
      </c>
      <c r="E206" t="s">
        <v>13</v>
      </c>
      <c r="F206" t="s">
        <v>984</v>
      </c>
      <c r="G206" t="s">
        <v>985</v>
      </c>
      <c r="H206" t="s">
        <v>986</v>
      </c>
      <c r="I206" t="s">
        <v>987</v>
      </c>
      <c r="J206" t="s">
        <v>67</v>
      </c>
    </row>
    <row r="207" spans="1:10">
      <c r="A207" t="s">
        <v>10</v>
      </c>
      <c r="B207" t="s">
        <v>988</v>
      </c>
      <c r="C207" t="s">
        <v>12</v>
      </c>
      <c r="D207">
        <v>51.88</v>
      </c>
      <c r="E207" t="s">
        <v>13</v>
      </c>
      <c r="F207" t="s">
        <v>989</v>
      </c>
      <c r="G207" t="s">
        <v>720</v>
      </c>
      <c r="H207" t="s">
        <v>990</v>
      </c>
      <c r="I207" t="s">
        <v>991</v>
      </c>
      <c r="J207" t="s">
        <v>67</v>
      </c>
    </row>
    <row r="208" spans="1:10">
      <c r="A208" t="s">
        <v>10</v>
      </c>
      <c r="B208" t="s">
        <v>992</v>
      </c>
      <c r="C208" t="s">
        <v>12</v>
      </c>
      <c r="D208">
        <v>56.06</v>
      </c>
      <c r="E208" t="s">
        <v>13</v>
      </c>
      <c r="F208" t="s">
        <v>993</v>
      </c>
      <c r="G208" t="s">
        <v>994</v>
      </c>
      <c r="H208" t="s">
        <v>995</v>
      </c>
      <c r="I208" t="s">
        <v>996</v>
      </c>
      <c r="J208" t="s">
        <v>67</v>
      </c>
    </row>
    <row r="209" spans="1:10">
      <c r="A209" t="s">
        <v>10</v>
      </c>
      <c r="B209" t="s">
        <v>997</v>
      </c>
      <c r="C209" t="s">
        <v>12</v>
      </c>
      <c r="D209">
        <v>57.23</v>
      </c>
      <c r="E209" t="s">
        <v>13</v>
      </c>
      <c r="F209" t="s">
        <v>998</v>
      </c>
      <c r="G209" t="s">
        <v>495</v>
      </c>
      <c r="H209" t="s">
        <v>999</v>
      </c>
      <c r="I209" t="s">
        <v>1000</v>
      </c>
      <c r="J209" t="s">
        <v>67</v>
      </c>
    </row>
    <row r="210" spans="1:10">
      <c r="A210" t="s">
        <v>10</v>
      </c>
      <c r="B210" t="s">
        <v>1001</v>
      </c>
      <c r="C210" t="s">
        <v>12</v>
      </c>
      <c r="D210">
        <v>48.15</v>
      </c>
      <c r="E210" t="s">
        <v>13</v>
      </c>
      <c r="F210" t="s">
        <v>1002</v>
      </c>
      <c r="G210" t="s">
        <v>1003</v>
      </c>
      <c r="H210" t="s">
        <v>1004</v>
      </c>
      <c r="I210" t="s">
        <v>1005</v>
      </c>
      <c r="J210" t="s">
        <v>67</v>
      </c>
    </row>
    <row r="211" spans="1:10">
      <c r="A211" t="s">
        <v>10</v>
      </c>
      <c r="B211" t="s">
        <v>1006</v>
      </c>
      <c r="C211" t="s">
        <v>12</v>
      </c>
      <c r="D211">
        <v>49.05</v>
      </c>
      <c r="E211" t="s">
        <v>13</v>
      </c>
      <c r="F211" t="s">
        <v>1007</v>
      </c>
      <c r="G211" t="s">
        <v>1008</v>
      </c>
      <c r="H211" t="s">
        <v>1009</v>
      </c>
      <c r="I211" t="s">
        <v>1010</v>
      </c>
      <c r="J211" t="s">
        <v>67</v>
      </c>
    </row>
    <row r="212" spans="1:10">
      <c r="A212" t="s">
        <v>10</v>
      </c>
      <c r="B212" t="s">
        <v>1011</v>
      </c>
      <c r="C212" t="s">
        <v>12</v>
      </c>
      <c r="D212">
        <v>49.83</v>
      </c>
      <c r="E212" t="s">
        <v>13</v>
      </c>
      <c r="F212" t="s">
        <v>1012</v>
      </c>
      <c r="G212" t="s">
        <v>1013</v>
      </c>
      <c r="H212" t="s">
        <v>1014</v>
      </c>
      <c r="I212" t="s">
        <v>1015</v>
      </c>
      <c r="J212" t="s">
        <v>67</v>
      </c>
    </row>
    <row r="213" spans="1:10">
      <c r="A213" t="s">
        <v>10</v>
      </c>
      <c r="B213" t="s">
        <v>1016</v>
      </c>
      <c r="C213" t="s">
        <v>12</v>
      </c>
      <c r="D213">
        <v>47.01</v>
      </c>
      <c r="E213" t="s">
        <v>13</v>
      </c>
      <c r="F213" t="s">
        <v>1017</v>
      </c>
      <c r="G213" t="s">
        <v>655</v>
      </c>
      <c r="H213" t="s">
        <v>1018</v>
      </c>
      <c r="I213" t="s">
        <v>1019</v>
      </c>
      <c r="J213" t="s">
        <v>67</v>
      </c>
    </row>
    <row r="214" spans="1:10">
      <c r="A214" t="s">
        <v>10</v>
      </c>
      <c r="B214" t="s">
        <v>1020</v>
      </c>
      <c r="C214" t="s">
        <v>12</v>
      </c>
      <c r="D214">
        <v>58.2</v>
      </c>
      <c r="E214" t="s">
        <v>13</v>
      </c>
      <c r="F214" t="s">
        <v>1021</v>
      </c>
      <c r="G214" t="s">
        <v>1022</v>
      </c>
      <c r="H214" t="s">
        <v>1023</v>
      </c>
      <c r="I214" t="s">
        <v>1024</v>
      </c>
      <c r="J214" t="s">
        <v>67</v>
      </c>
    </row>
    <row r="215" spans="1:10">
      <c r="A215" t="s">
        <v>10</v>
      </c>
      <c r="B215" t="s">
        <v>1025</v>
      </c>
      <c r="C215" t="s">
        <v>12</v>
      </c>
      <c r="D215">
        <v>44.52</v>
      </c>
      <c r="E215" t="s">
        <v>13</v>
      </c>
      <c r="F215" t="s">
        <v>1026</v>
      </c>
      <c r="G215" t="s">
        <v>1027</v>
      </c>
      <c r="H215" t="s">
        <v>1028</v>
      </c>
      <c r="I215" t="s">
        <v>1029</v>
      </c>
      <c r="J215" t="s">
        <v>67</v>
      </c>
    </row>
    <row r="216" spans="1:10">
      <c r="A216" t="s">
        <v>10</v>
      </c>
      <c r="B216" t="s">
        <v>1030</v>
      </c>
      <c r="C216" t="s">
        <v>12</v>
      </c>
      <c r="D216">
        <v>53.79</v>
      </c>
      <c r="E216" t="s">
        <v>13</v>
      </c>
      <c r="F216" t="s">
        <v>1031</v>
      </c>
      <c r="G216" t="s">
        <v>1032</v>
      </c>
      <c r="H216" t="s">
        <v>199</v>
      </c>
      <c r="I216" t="s">
        <v>1033</v>
      </c>
      <c r="J216" t="s">
        <v>67</v>
      </c>
    </row>
    <row r="217" spans="1:10">
      <c r="A217" t="s">
        <v>10</v>
      </c>
      <c r="B217" t="s">
        <v>1034</v>
      </c>
      <c r="C217" t="s">
        <v>12</v>
      </c>
      <c r="D217">
        <v>50.29</v>
      </c>
      <c r="E217" t="s">
        <v>13</v>
      </c>
      <c r="F217" t="s">
        <v>1035</v>
      </c>
      <c r="G217" t="s">
        <v>1036</v>
      </c>
      <c r="H217" t="s">
        <v>1037</v>
      </c>
      <c r="I217" t="s">
        <v>1038</v>
      </c>
      <c r="J217" t="s">
        <v>67</v>
      </c>
    </row>
    <row r="218" spans="1:10">
      <c r="A218" t="s">
        <v>10</v>
      </c>
      <c r="B218" t="s">
        <v>1039</v>
      </c>
      <c r="C218" t="s">
        <v>12</v>
      </c>
      <c r="D218">
        <v>46.71</v>
      </c>
      <c r="E218" t="s">
        <v>13</v>
      </c>
      <c r="F218" t="s">
        <v>1040</v>
      </c>
      <c r="G218" t="s">
        <v>344</v>
      </c>
      <c r="H218" t="s">
        <v>1041</v>
      </c>
      <c r="I218" t="s">
        <v>1042</v>
      </c>
      <c r="J218" t="s">
        <v>67</v>
      </c>
    </row>
    <row r="219" spans="1:10">
      <c r="A219" t="s">
        <v>10</v>
      </c>
      <c r="B219" t="s">
        <v>1043</v>
      </c>
      <c r="C219" t="s">
        <v>12</v>
      </c>
      <c r="D219">
        <v>51.88</v>
      </c>
      <c r="E219" t="s">
        <v>13</v>
      </c>
      <c r="F219" t="s">
        <v>1044</v>
      </c>
      <c r="G219" t="s">
        <v>1032</v>
      </c>
      <c r="H219" t="s">
        <v>1045</v>
      </c>
      <c r="I219" t="s">
        <v>1046</v>
      </c>
      <c r="J219" t="s">
        <v>67</v>
      </c>
    </row>
    <row r="220" spans="1:10">
      <c r="A220" t="s">
        <v>10</v>
      </c>
      <c r="B220" t="s">
        <v>1047</v>
      </c>
      <c r="C220" t="s">
        <v>12</v>
      </c>
      <c r="D220">
        <v>57.23</v>
      </c>
      <c r="E220" t="s">
        <v>13</v>
      </c>
      <c r="F220" t="s">
        <v>1048</v>
      </c>
      <c r="G220" t="s">
        <v>533</v>
      </c>
      <c r="H220" t="s">
        <v>1049</v>
      </c>
      <c r="I220" t="s">
        <v>1050</v>
      </c>
      <c r="J220" t="s">
        <v>67</v>
      </c>
    </row>
    <row r="221" spans="1:10">
      <c r="A221" t="s">
        <v>10</v>
      </c>
      <c r="B221" t="s">
        <v>1051</v>
      </c>
      <c r="C221" t="s">
        <v>12</v>
      </c>
      <c r="D221">
        <v>50.09</v>
      </c>
      <c r="E221" t="s">
        <v>13</v>
      </c>
      <c r="F221" t="s">
        <v>1052</v>
      </c>
      <c r="G221" t="s">
        <v>1053</v>
      </c>
      <c r="H221" t="s">
        <v>1054</v>
      </c>
      <c r="I221" t="s">
        <v>1055</v>
      </c>
      <c r="J221" t="s">
        <v>67</v>
      </c>
    </row>
    <row r="222" spans="1:10">
      <c r="A222" t="s">
        <v>10</v>
      </c>
      <c r="B222" t="s">
        <v>1056</v>
      </c>
      <c r="C222" t="s">
        <v>12</v>
      </c>
      <c r="D222">
        <v>34.84</v>
      </c>
      <c r="E222" t="s">
        <v>13</v>
      </c>
      <c r="F222" t="s">
        <v>1057</v>
      </c>
      <c r="G222" t="s">
        <v>80</v>
      </c>
      <c r="H222" t="s">
        <v>1058</v>
      </c>
      <c r="I222" t="s">
        <v>1059</v>
      </c>
      <c r="J222" t="s">
        <v>67</v>
      </c>
    </row>
    <row r="223" spans="1:10">
      <c r="A223" t="s">
        <v>10</v>
      </c>
      <c r="B223" t="s">
        <v>1060</v>
      </c>
      <c r="C223" t="s">
        <v>12</v>
      </c>
      <c r="D223">
        <v>51.88</v>
      </c>
      <c r="E223" t="s">
        <v>13</v>
      </c>
      <c r="F223" t="s">
        <v>1061</v>
      </c>
      <c r="G223" t="s">
        <v>740</v>
      </c>
      <c r="H223" t="s">
        <v>1062</v>
      </c>
      <c r="I223" t="s">
        <v>1063</v>
      </c>
      <c r="J223" t="s">
        <v>67</v>
      </c>
    </row>
    <row r="224" spans="1:10">
      <c r="A224" t="s">
        <v>10</v>
      </c>
      <c r="B224" t="s">
        <v>1064</v>
      </c>
      <c r="C224" t="s">
        <v>12</v>
      </c>
      <c r="D224">
        <v>47.01</v>
      </c>
      <c r="E224" t="s">
        <v>13</v>
      </c>
      <c r="F224" t="s">
        <v>1065</v>
      </c>
      <c r="G224" t="s">
        <v>349</v>
      </c>
      <c r="H224" t="s">
        <v>1066</v>
      </c>
      <c r="I224" t="s">
        <v>1067</v>
      </c>
      <c r="J224" t="s">
        <v>67</v>
      </c>
    </row>
    <row r="225" spans="1:10">
      <c r="A225" t="s">
        <v>10</v>
      </c>
      <c r="B225" t="s">
        <v>1068</v>
      </c>
      <c r="C225" t="s">
        <v>12</v>
      </c>
      <c r="D225">
        <v>44.64</v>
      </c>
      <c r="E225" t="s">
        <v>13</v>
      </c>
      <c r="F225" t="s">
        <v>1069</v>
      </c>
      <c r="G225" t="s">
        <v>505</v>
      </c>
      <c r="H225" t="s">
        <v>1070</v>
      </c>
      <c r="I225" t="s">
        <v>1071</v>
      </c>
      <c r="J225" t="s">
        <v>67</v>
      </c>
    </row>
    <row r="226" spans="1:10">
      <c r="A226" t="s">
        <v>10</v>
      </c>
      <c r="B226" t="s">
        <v>1072</v>
      </c>
      <c r="C226" t="s">
        <v>12</v>
      </c>
      <c r="D226">
        <v>59.67</v>
      </c>
      <c r="E226" t="s">
        <v>13</v>
      </c>
      <c r="F226" t="s">
        <v>1073</v>
      </c>
      <c r="G226" t="s">
        <v>669</v>
      </c>
      <c r="H226" t="s">
        <v>1074</v>
      </c>
      <c r="I226" t="s">
        <v>1075</v>
      </c>
      <c r="J226" t="s">
        <v>67</v>
      </c>
    </row>
    <row r="227" spans="1:10">
      <c r="A227" t="s">
        <v>10</v>
      </c>
      <c r="B227" t="s">
        <v>1076</v>
      </c>
      <c r="C227" t="s">
        <v>12</v>
      </c>
      <c r="D227">
        <v>50.18</v>
      </c>
      <c r="E227" t="s">
        <v>13</v>
      </c>
      <c r="F227" t="s">
        <v>1077</v>
      </c>
      <c r="G227" t="s">
        <v>339</v>
      </c>
      <c r="H227" t="s">
        <v>1078</v>
      </c>
      <c r="I227" t="s">
        <v>1079</v>
      </c>
      <c r="J227" t="s">
        <v>67</v>
      </c>
    </row>
    <row r="228" spans="1:10">
      <c r="A228" t="s">
        <v>10</v>
      </c>
      <c r="B228" t="s">
        <v>1080</v>
      </c>
      <c r="C228" t="s">
        <v>12</v>
      </c>
      <c r="D228">
        <v>49.25</v>
      </c>
      <c r="E228" t="s">
        <v>13</v>
      </c>
      <c r="F228" t="s">
        <v>1081</v>
      </c>
      <c r="G228" t="s">
        <v>223</v>
      </c>
      <c r="H228" t="s">
        <v>1082</v>
      </c>
      <c r="I228" t="s">
        <v>1083</v>
      </c>
      <c r="J228" t="s">
        <v>67</v>
      </c>
    </row>
    <row r="229" spans="1:10">
      <c r="A229" t="s">
        <v>10</v>
      </c>
      <c r="B229" t="s">
        <v>1084</v>
      </c>
      <c r="C229" t="s">
        <v>12</v>
      </c>
      <c r="D229">
        <v>59.28</v>
      </c>
      <c r="E229" t="s">
        <v>13</v>
      </c>
      <c r="F229" t="s">
        <v>1085</v>
      </c>
      <c r="G229" t="s">
        <v>252</v>
      </c>
      <c r="H229" t="s">
        <v>1086</v>
      </c>
      <c r="I229" t="s">
        <v>1087</v>
      </c>
      <c r="J229" t="s">
        <v>67</v>
      </c>
    </row>
    <row r="230" spans="1:10">
      <c r="A230" t="s">
        <v>10</v>
      </c>
      <c r="B230" t="s">
        <v>1088</v>
      </c>
      <c r="C230" t="s">
        <v>12</v>
      </c>
      <c r="D230">
        <v>52.18</v>
      </c>
      <c r="E230" t="s">
        <v>13</v>
      </c>
      <c r="F230" t="s">
        <v>1089</v>
      </c>
      <c r="G230" t="s">
        <v>1090</v>
      </c>
      <c r="H230" t="s">
        <v>1091</v>
      </c>
      <c r="I230" t="s">
        <v>1092</v>
      </c>
      <c r="J230" t="s">
        <v>67</v>
      </c>
    </row>
    <row r="231" spans="1:10">
      <c r="A231" t="s">
        <v>10</v>
      </c>
      <c r="B231" t="s">
        <v>1093</v>
      </c>
      <c r="C231" t="s">
        <v>12</v>
      </c>
      <c r="D231">
        <v>57.23</v>
      </c>
      <c r="E231" t="s">
        <v>13</v>
      </c>
      <c r="F231" t="s">
        <v>1094</v>
      </c>
      <c r="G231" t="s">
        <v>602</v>
      </c>
      <c r="H231" t="s">
        <v>1095</v>
      </c>
      <c r="I231" t="s">
        <v>1096</v>
      </c>
      <c r="J231" t="s">
        <v>67</v>
      </c>
    </row>
    <row r="232" spans="1:10">
      <c r="A232" t="s">
        <v>10</v>
      </c>
      <c r="B232" t="s">
        <v>1097</v>
      </c>
      <c r="C232" t="s">
        <v>12</v>
      </c>
      <c r="D232">
        <v>50.55</v>
      </c>
      <c r="E232" t="s">
        <v>13</v>
      </c>
      <c r="F232" t="s">
        <v>1098</v>
      </c>
      <c r="G232" t="s">
        <v>420</v>
      </c>
      <c r="H232" t="s">
        <v>1099</v>
      </c>
      <c r="I232" t="s">
        <v>595</v>
      </c>
      <c r="J232" t="s">
        <v>67</v>
      </c>
    </row>
    <row r="233" spans="1:10">
      <c r="A233" t="s">
        <v>10</v>
      </c>
      <c r="B233" t="s">
        <v>1100</v>
      </c>
      <c r="C233" t="s">
        <v>12</v>
      </c>
      <c r="D233">
        <v>57.01</v>
      </c>
      <c r="E233" t="s">
        <v>13</v>
      </c>
      <c r="F233" t="s">
        <v>1101</v>
      </c>
      <c r="G233" t="s">
        <v>461</v>
      </c>
      <c r="H233" t="s">
        <v>1102</v>
      </c>
      <c r="I233" t="s">
        <v>1103</v>
      </c>
      <c r="J233" t="s">
        <v>67</v>
      </c>
    </row>
    <row r="234" spans="1:10">
      <c r="A234" t="s">
        <v>10</v>
      </c>
      <c r="B234" t="s">
        <v>1104</v>
      </c>
      <c r="C234" t="s">
        <v>12</v>
      </c>
      <c r="D234">
        <v>55.14</v>
      </c>
      <c r="E234" t="s">
        <v>13</v>
      </c>
      <c r="F234" t="s">
        <v>1105</v>
      </c>
      <c r="G234" t="s">
        <v>801</v>
      </c>
      <c r="H234" t="s">
        <v>1106</v>
      </c>
      <c r="I234" t="s">
        <v>1107</v>
      </c>
      <c r="J234" t="s">
        <v>67</v>
      </c>
    </row>
    <row r="235" spans="1:10">
      <c r="A235" t="s">
        <v>10</v>
      </c>
      <c r="B235" t="s">
        <v>1108</v>
      </c>
      <c r="C235" t="s">
        <v>12</v>
      </c>
      <c r="D235">
        <v>36.56</v>
      </c>
      <c r="E235" t="s">
        <v>13</v>
      </c>
      <c r="F235" t="s">
        <v>1109</v>
      </c>
      <c r="G235" t="s">
        <v>1110</v>
      </c>
      <c r="H235" t="s">
        <v>1111</v>
      </c>
      <c r="I235" t="s">
        <v>1112</v>
      </c>
      <c r="J235" t="s">
        <v>67</v>
      </c>
    </row>
    <row r="236" spans="1:10">
      <c r="A236" t="s">
        <v>10</v>
      </c>
      <c r="B236" t="s">
        <v>1113</v>
      </c>
      <c r="C236" t="s">
        <v>12</v>
      </c>
      <c r="D236">
        <v>45.06</v>
      </c>
      <c r="E236" t="s">
        <v>13</v>
      </c>
      <c r="F236" t="s">
        <v>1114</v>
      </c>
      <c r="G236" t="s">
        <v>533</v>
      </c>
      <c r="H236" t="s">
        <v>1115</v>
      </c>
      <c r="I236" t="s">
        <v>1116</v>
      </c>
      <c r="J236" t="s">
        <v>67</v>
      </c>
    </row>
    <row r="237" spans="1:10">
      <c r="A237" t="s">
        <v>10</v>
      </c>
      <c r="B237" t="s">
        <v>1117</v>
      </c>
      <c r="C237" t="s">
        <v>12</v>
      </c>
      <c r="D237">
        <v>43.48</v>
      </c>
      <c r="E237" t="s">
        <v>13</v>
      </c>
      <c r="F237" t="s">
        <v>1118</v>
      </c>
      <c r="G237" t="s">
        <v>1119</v>
      </c>
      <c r="H237" t="s">
        <v>1120</v>
      </c>
      <c r="I237" t="s">
        <v>1121</v>
      </c>
      <c r="J237" t="s">
        <v>67</v>
      </c>
    </row>
    <row r="238" spans="1:10">
      <c r="A238" t="s">
        <v>10</v>
      </c>
      <c r="B238" t="s">
        <v>1122</v>
      </c>
      <c r="C238" t="s">
        <v>12</v>
      </c>
      <c r="D238">
        <v>60.71</v>
      </c>
      <c r="E238" t="s">
        <v>13</v>
      </c>
      <c r="F238" t="s">
        <v>1123</v>
      </c>
      <c r="G238" t="s">
        <v>1124</v>
      </c>
      <c r="H238" t="s">
        <v>1125</v>
      </c>
      <c r="I238" t="s">
        <v>1126</v>
      </c>
      <c r="J238" t="s">
        <v>67</v>
      </c>
    </row>
    <row r="239" spans="1:10">
      <c r="A239" t="s">
        <v>10</v>
      </c>
      <c r="B239" t="s">
        <v>1127</v>
      </c>
      <c r="C239" t="s">
        <v>12</v>
      </c>
      <c r="D239">
        <v>50.57</v>
      </c>
      <c r="E239" t="s">
        <v>13</v>
      </c>
      <c r="F239" t="s">
        <v>1128</v>
      </c>
      <c r="G239" t="s">
        <v>1129</v>
      </c>
      <c r="H239" t="s">
        <v>1130</v>
      </c>
      <c r="I239" t="s">
        <v>1131</v>
      </c>
      <c r="J239" t="s">
        <v>67</v>
      </c>
    </row>
    <row r="240" spans="1:10">
      <c r="A240" t="s">
        <v>10</v>
      </c>
      <c r="B240" t="s">
        <v>1132</v>
      </c>
      <c r="C240" t="s">
        <v>12</v>
      </c>
      <c r="D240">
        <v>50.09</v>
      </c>
      <c r="E240" t="s">
        <v>13</v>
      </c>
      <c r="F240" t="s">
        <v>1133</v>
      </c>
      <c r="G240" t="s">
        <v>1134</v>
      </c>
      <c r="H240" t="s">
        <v>1135</v>
      </c>
      <c r="I240" t="s">
        <v>1136</v>
      </c>
      <c r="J240" t="s">
        <v>67</v>
      </c>
    </row>
    <row r="241" spans="1:10">
      <c r="A241" t="s">
        <v>10</v>
      </c>
      <c r="B241" t="s">
        <v>1137</v>
      </c>
      <c r="C241" t="s">
        <v>12</v>
      </c>
      <c r="D241">
        <v>44.03</v>
      </c>
      <c r="E241" t="s">
        <v>13</v>
      </c>
      <c r="F241" t="s">
        <v>1138</v>
      </c>
      <c r="G241" t="s">
        <v>1139</v>
      </c>
      <c r="H241" t="s">
        <v>1140</v>
      </c>
      <c r="I241" t="s">
        <v>1141</v>
      </c>
      <c r="J241" t="s">
        <v>67</v>
      </c>
    </row>
    <row r="242" spans="1:10">
      <c r="A242" t="s">
        <v>10</v>
      </c>
      <c r="B242" t="s">
        <v>1142</v>
      </c>
      <c r="C242" t="s">
        <v>12</v>
      </c>
      <c r="D242">
        <v>57.23</v>
      </c>
      <c r="E242" t="s">
        <v>13</v>
      </c>
      <c r="F242" t="s">
        <v>1143</v>
      </c>
      <c r="G242" t="s">
        <v>1144</v>
      </c>
      <c r="H242" t="s">
        <v>1145</v>
      </c>
      <c r="I242" t="s">
        <v>1146</v>
      </c>
      <c r="J242" t="s">
        <v>67</v>
      </c>
    </row>
    <row r="243" spans="1:10">
      <c r="A243" t="s">
        <v>10</v>
      </c>
      <c r="B243" t="s">
        <v>1147</v>
      </c>
      <c r="C243" t="s">
        <v>12</v>
      </c>
      <c r="D243">
        <v>57.01</v>
      </c>
      <c r="E243" t="s">
        <v>13</v>
      </c>
      <c r="F243" t="s">
        <v>1148</v>
      </c>
      <c r="G243" t="s">
        <v>1149</v>
      </c>
      <c r="H243" t="s">
        <v>1150</v>
      </c>
      <c r="I243" t="s">
        <v>1151</v>
      </c>
      <c r="J243" t="s">
        <v>67</v>
      </c>
    </row>
    <row r="244" spans="1:10">
      <c r="A244" t="s">
        <v>10</v>
      </c>
      <c r="B244" t="s">
        <v>1152</v>
      </c>
      <c r="C244" t="s">
        <v>12</v>
      </c>
      <c r="D244">
        <v>50.52</v>
      </c>
      <c r="E244" t="s">
        <v>13</v>
      </c>
      <c r="F244" t="s">
        <v>1153</v>
      </c>
      <c r="G244" t="s">
        <v>1154</v>
      </c>
      <c r="H244" t="s">
        <v>1155</v>
      </c>
      <c r="I244" t="s">
        <v>1156</v>
      </c>
      <c r="J244" t="s">
        <v>67</v>
      </c>
    </row>
    <row r="245" spans="1:10">
      <c r="A245" t="s">
        <v>10</v>
      </c>
      <c r="B245" t="s">
        <v>1157</v>
      </c>
      <c r="C245" t="s">
        <v>12</v>
      </c>
      <c r="D245">
        <v>50.1</v>
      </c>
      <c r="E245" t="s">
        <v>13</v>
      </c>
      <c r="F245" t="s">
        <v>1158</v>
      </c>
      <c r="G245" t="s">
        <v>580</v>
      </c>
      <c r="H245" t="s">
        <v>1159</v>
      </c>
      <c r="I245" t="s">
        <v>1160</v>
      </c>
      <c r="J245" t="s">
        <v>67</v>
      </c>
    </row>
    <row r="246" spans="1:10">
      <c r="A246" t="s">
        <v>10</v>
      </c>
      <c r="B246" t="s">
        <v>1161</v>
      </c>
      <c r="C246" t="s">
        <v>12</v>
      </c>
      <c r="D246">
        <v>57.23</v>
      </c>
      <c r="E246" t="s">
        <v>13</v>
      </c>
      <c r="F246" t="s">
        <v>1162</v>
      </c>
      <c r="G246" t="s">
        <v>820</v>
      </c>
      <c r="H246" t="s">
        <v>1163</v>
      </c>
      <c r="I246" t="s">
        <v>1164</v>
      </c>
      <c r="J246" t="s">
        <v>67</v>
      </c>
    </row>
    <row r="247" spans="1:10">
      <c r="A247" t="s">
        <v>10</v>
      </c>
      <c r="B247" t="s">
        <v>1165</v>
      </c>
      <c r="C247" t="s">
        <v>12</v>
      </c>
      <c r="D247">
        <v>48.96</v>
      </c>
      <c r="E247" t="s">
        <v>13</v>
      </c>
      <c r="F247" t="s">
        <v>1166</v>
      </c>
      <c r="G247" t="s">
        <v>1167</v>
      </c>
      <c r="H247" t="s">
        <v>1168</v>
      </c>
      <c r="I247" t="s">
        <v>1169</v>
      </c>
      <c r="J247" t="s">
        <v>67</v>
      </c>
    </row>
    <row r="248" spans="1:10">
      <c r="A248" t="s">
        <v>10</v>
      </c>
      <c r="B248" t="s">
        <v>1170</v>
      </c>
      <c r="C248" t="s">
        <v>12</v>
      </c>
      <c r="D248">
        <v>50.09</v>
      </c>
      <c r="E248" t="s">
        <v>13</v>
      </c>
      <c r="F248" t="s">
        <v>1171</v>
      </c>
      <c r="G248" t="s">
        <v>267</v>
      </c>
      <c r="H248" t="s">
        <v>1172</v>
      </c>
      <c r="I248" t="s">
        <v>1173</v>
      </c>
      <c r="J248" t="s">
        <v>67</v>
      </c>
    </row>
    <row r="249" spans="1:10">
      <c r="A249" t="s">
        <v>10</v>
      </c>
      <c r="B249" t="s">
        <v>1174</v>
      </c>
      <c r="C249" t="s">
        <v>12</v>
      </c>
      <c r="D249">
        <v>50.18</v>
      </c>
      <c r="E249" t="s">
        <v>13</v>
      </c>
      <c r="F249" t="s">
        <v>1175</v>
      </c>
      <c r="G249" t="s">
        <v>1176</v>
      </c>
      <c r="H249" t="s">
        <v>1177</v>
      </c>
      <c r="I249" t="s">
        <v>1178</v>
      </c>
      <c r="J249" t="s">
        <v>67</v>
      </c>
    </row>
    <row r="250" spans="1:10">
      <c r="A250" t="s">
        <v>10</v>
      </c>
      <c r="B250" t="s">
        <v>1179</v>
      </c>
      <c r="C250" t="s">
        <v>12</v>
      </c>
      <c r="D250">
        <v>57.23</v>
      </c>
      <c r="E250" t="s">
        <v>13</v>
      </c>
      <c r="F250" t="s">
        <v>1180</v>
      </c>
      <c r="G250" t="s">
        <v>740</v>
      </c>
      <c r="H250" t="s">
        <v>1181</v>
      </c>
      <c r="I250" t="s">
        <v>1182</v>
      </c>
      <c r="J250" t="s">
        <v>67</v>
      </c>
    </row>
    <row r="251" spans="1:10">
      <c r="A251" t="s">
        <v>10</v>
      </c>
      <c r="B251" t="s">
        <v>1183</v>
      </c>
      <c r="C251" t="s">
        <v>12</v>
      </c>
      <c r="D251">
        <v>49.23</v>
      </c>
      <c r="E251" t="s">
        <v>13</v>
      </c>
      <c r="F251" t="s">
        <v>1184</v>
      </c>
      <c r="G251" t="s">
        <v>1185</v>
      </c>
      <c r="H251" t="s">
        <v>1186</v>
      </c>
      <c r="I251" t="s">
        <v>1187</v>
      </c>
      <c r="J251" t="s">
        <v>67</v>
      </c>
    </row>
    <row r="252" spans="1:10">
      <c r="A252" t="s">
        <v>10</v>
      </c>
      <c r="B252" t="s">
        <v>1188</v>
      </c>
      <c r="C252" t="s">
        <v>12</v>
      </c>
      <c r="D252">
        <v>49.51</v>
      </c>
      <c r="E252" t="s">
        <v>13</v>
      </c>
      <c r="F252" t="s">
        <v>1189</v>
      </c>
      <c r="G252" t="s">
        <v>669</v>
      </c>
      <c r="H252" t="s">
        <v>1190</v>
      </c>
      <c r="I252" t="s">
        <v>1191</v>
      </c>
      <c r="J252" t="s">
        <v>67</v>
      </c>
    </row>
    <row r="253" spans="1:10">
      <c r="A253" t="s">
        <v>10</v>
      </c>
      <c r="B253" t="s">
        <v>1192</v>
      </c>
      <c r="C253" t="s">
        <v>12</v>
      </c>
      <c r="D253">
        <v>48.75</v>
      </c>
      <c r="E253" t="s">
        <v>13</v>
      </c>
      <c r="F253" t="s">
        <v>1193</v>
      </c>
      <c r="G253" t="s">
        <v>1194</v>
      </c>
      <c r="H253" t="s">
        <v>1195</v>
      </c>
      <c r="I253" t="s">
        <v>1196</v>
      </c>
      <c r="J253" t="s">
        <v>67</v>
      </c>
    </row>
    <row r="254" spans="1:10">
      <c r="A254" t="s">
        <v>10</v>
      </c>
      <c r="B254" t="s">
        <v>1197</v>
      </c>
      <c r="C254" t="s">
        <v>12</v>
      </c>
      <c r="D254">
        <v>48.15</v>
      </c>
      <c r="E254" t="s">
        <v>13</v>
      </c>
      <c r="F254" t="s">
        <v>1198</v>
      </c>
      <c r="G254" t="s">
        <v>1199</v>
      </c>
      <c r="H254" t="s">
        <v>1200</v>
      </c>
      <c r="I254" t="s">
        <v>1201</v>
      </c>
      <c r="J254" t="s">
        <v>67</v>
      </c>
    </row>
    <row r="255" spans="1:10">
      <c r="A255" t="s">
        <v>10</v>
      </c>
      <c r="B255" t="s">
        <v>1202</v>
      </c>
      <c r="C255" t="s">
        <v>12</v>
      </c>
      <c r="D255">
        <v>45.06</v>
      </c>
      <c r="E255" t="s">
        <v>13</v>
      </c>
      <c r="F255" t="s">
        <v>1203</v>
      </c>
      <c r="G255" t="s">
        <v>847</v>
      </c>
      <c r="H255" t="s">
        <v>1204</v>
      </c>
      <c r="I255" t="s">
        <v>1205</v>
      </c>
      <c r="J255" t="s">
        <v>67</v>
      </c>
    </row>
    <row r="256" spans="1:10">
      <c r="A256" t="s">
        <v>10</v>
      </c>
      <c r="B256" t="s">
        <v>1206</v>
      </c>
      <c r="C256" t="s">
        <v>12</v>
      </c>
      <c r="D256">
        <v>58.59</v>
      </c>
      <c r="E256" t="s">
        <v>13</v>
      </c>
      <c r="F256" t="s">
        <v>1207</v>
      </c>
      <c r="G256" t="s">
        <v>1208</v>
      </c>
      <c r="H256" t="s">
        <v>1209</v>
      </c>
      <c r="I256" t="s">
        <v>1210</v>
      </c>
      <c r="J256" t="s">
        <v>67</v>
      </c>
    </row>
    <row r="257" spans="1:10">
      <c r="A257" t="s">
        <v>10</v>
      </c>
      <c r="B257" t="s">
        <v>1211</v>
      </c>
      <c r="C257" t="s">
        <v>12</v>
      </c>
      <c r="D257">
        <v>57.01</v>
      </c>
      <c r="E257" t="s">
        <v>13</v>
      </c>
      <c r="F257" t="s">
        <v>1212</v>
      </c>
      <c r="G257" t="s">
        <v>358</v>
      </c>
      <c r="H257" t="s">
        <v>1213</v>
      </c>
      <c r="I257" t="s">
        <v>1214</v>
      </c>
      <c r="J257" t="s">
        <v>67</v>
      </c>
    </row>
    <row r="258" spans="1:10">
      <c r="A258" t="s">
        <v>10</v>
      </c>
      <c r="B258" t="s">
        <v>1215</v>
      </c>
      <c r="C258" t="s">
        <v>12</v>
      </c>
      <c r="D258">
        <v>39.04</v>
      </c>
      <c r="E258" t="s">
        <v>13</v>
      </c>
      <c r="F258" t="s">
        <v>1216</v>
      </c>
      <c r="G258" t="s">
        <v>1217</v>
      </c>
      <c r="H258" t="s">
        <v>1218</v>
      </c>
      <c r="I258" t="s">
        <v>1219</v>
      </c>
      <c r="J258" t="s">
        <v>67</v>
      </c>
    </row>
    <row r="259" spans="1:10">
      <c r="A259" t="s">
        <v>10</v>
      </c>
      <c r="B259" t="s">
        <v>1220</v>
      </c>
      <c r="C259" t="s">
        <v>12</v>
      </c>
      <c r="D259">
        <v>55.14</v>
      </c>
      <c r="E259" t="s">
        <v>13</v>
      </c>
      <c r="F259" t="s">
        <v>1221</v>
      </c>
      <c r="G259" t="s">
        <v>223</v>
      </c>
      <c r="H259" t="s">
        <v>1222</v>
      </c>
      <c r="I259" t="s">
        <v>1223</v>
      </c>
      <c r="J259" t="s">
        <v>67</v>
      </c>
    </row>
    <row r="260" spans="1:10">
      <c r="A260" t="s">
        <v>10</v>
      </c>
      <c r="B260" t="s">
        <v>1224</v>
      </c>
      <c r="C260" t="s">
        <v>12</v>
      </c>
      <c r="D260">
        <v>49.25</v>
      </c>
      <c r="E260" t="s">
        <v>13</v>
      </c>
      <c r="F260" t="s">
        <v>1225</v>
      </c>
      <c r="G260" t="s">
        <v>21</v>
      </c>
      <c r="H260" t="s">
        <v>1226</v>
      </c>
      <c r="I260" t="s">
        <v>1227</v>
      </c>
      <c r="J260" t="s">
        <v>67</v>
      </c>
    </row>
    <row r="261" spans="1:10">
      <c r="A261" t="s">
        <v>10</v>
      </c>
      <c r="B261" t="s">
        <v>1228</v>
      </c>
      <c r="C261" t="s">
        <v>12</v>
      </c>
      <c r="D261">
        <v>48.75</v>
      </c>
      <c r="E261" t="s">
        <v>13</v>
      </c>
      <c r="F261" t="s">
        <v>1229</v>
      </c>
      <c r="G261" t="s">
        <v>1230</v>
      </c>
      <c r="H261" t="s">
        <v>1231</v>
      </c>
      <c r="I261" t="s">
        <v>1232</v>
      </c>
      <c r="J261" t="s">
        <v>67</v>
      </c>
    </row>
    <row r="262" spans="1:10">
      <c r="A262" t="s">
        <v>10</v>
      </c>
      <c r="B262" t="s">
        <v>1233</v>
      </c>
      <c r="C262" t="s">
        <v>12</v>
      </c>
      <c r="D262">
        <v>50.18</v>
      </c>
      <c r="E262" t="s">
        <v>13</v>
      </c>
      <c r="F262" t="s">
        <v>1234</v>
      </c>
      <c r="G262" t="s">
        <v>1235</v>
      </c>
      <c r="H262" t="s">
        <v>1236</v>
      </c>
      <c r="I262" t="s">
        <v>1237</v>
      </c>
      <c r="J262" t="s">
        <v>67</v>
      </c>
    </row>
    <row r="263" spans="1:10">
      <c r="A263" t="s">
        <v>10</v>
      </c>
      <c r="B263" t="s">
        <v>1238</v>
      </c>
      <c r="C263" t="s">
        <v>12</v>
      </c>
      <c r="D263">
        <v>49.05</v>
      </c>
      <c r="E263" t="s">
        <v>13</v>
      </c>
      <c r="F263" t="s">
        <v>1239</v>
      </c>
      <c r="G263" t="s">
        <v>1240</v>
      </c>
      <c r="H263" t="s">
        <v>1241</v>
      </c>
      <c r="I263" t="s">
        <v>1242</v>
      </c>
      <c r="J263" t="s">
        <v>67</v>
      </c>
    </row>
    <row r="264" spans="1:10">
      <c r="A264" t="s">
        <v>10</v>
      </c>
      <c r="B264" t="s">
        <v>1243</v>
      </c>
      <c r="C264" t="s">
        <v>12</v>
      </c>
      <c r="D264">
        <v>60.74</v>
      </c>
      <c r="E264" t="s">
        <v>13</v>
      </c>
      <c r="F264" t="s">
        <v>1244</v>
      </c>
      <c r="G264" t="s">
        <v>125</v>
      </c>
      <c r="H264" t="s">
        <v>1245</v>
      </c>
      <c r="I264" t="s">
        <v>1246</v>
      </c>
      <c r="J264" t="s">
        <v>67</v>
      </c>
    </row>
    <row r="265" spans="1:10">
      <c r="A265" t="s">
        <v>10</v>
      </c>
      <c r="B265" t="s">
        <v>1247</v>
      </c>
      <c r="C265" t="s">
        <v>12</v>
      </c>
      <c r="D265">
        <v>50.52</v>
      </c>
      <c r="E265" t="s">
        <v>13</v>
      </c>
      <c r="F265" t="s">
        <v>1248</v>
      </c>
      <c r="G265" t="s">
        <v>1249</v>
      </c>
      <c r="H265" t="s">
        <v>1250</v>
      </c>
      <c r="I265" t="s">
        <v>1251</v>
      </c>
      <c r="J265" t="s">
        <v>67</v>
      </c>
    </row>
    <row r="266" spans="1:10">
      <c r="A266" t="s">
        <v>10</v>
      </c>
      <c r="B266" t="s">
        <v>1252</v>
      </c>
      <c r="C266" t="s">
        <v>12</v>
      </c>
      <c r="D266">
        <v>47.01</v>
      </c>
      <c r="E266" t="s">
        <v>13</v>
      </c>
      <c r="F266" t="s">
        <v>1253</v>
      </c>
      <c r="G266" t="s">
        <v>58</v>
      </c>
      <c r="H266" t="s">
        <v>1254</v>
      </c>
      <c r="I266" t="s">
        <v>1255</v>
      </c>
      <c r="J266" t="s">
        <v>67</v>
      </c>
    </row>
    <row r="267" spans="1:10">
      <c r="A267" t="s">
        <v>10</v>
      </c>
      <c r="B267" t="s">
        <v>1256</v>
      </c>
      <c r="C267" t="s">
        <v>12</v>
      </c>
      <c r="D267">
        <v>53.85</v>
      </c>
      <c r="E267" t="s">
        <v>13</v>
      </c>
      <c r="F267" t="s">
        <v>1257</v>
      </c>
      <c r="G267" t="s">
        <v>994</v>
      </c>
      <c r="H267" t="s">
        <v>1258</v>
      </c>
      <c r="I267" t="s">
        <v>1259</v>
      </c>
      <c r="J267" t="s">
        <v>67</v>
      </c>
    </row>
    <row r="268" spans="1:10">
      <c r="A268" t="s">
        <v>10</v>
      </c>
      <c r="B268" t="s">
        <v>1260</v>
      </c>
      <c r="C268" t="s">
        <v>12</v>
      </c>
      <c r="D268">
        <v>48.3</v>
      </c>
      <c r="E268" t="s">
        <v>13</v>
      </c>
      <c r="F268" t="s">
        <v>1261</v>
      </c>
      <c r="G268" t="s">
        <v>655</v>
      </c>
      <c r="H268" t="s">
        <v>1262</v>
      </c>
      <c r="I268" t="s">
        <v>1263</v>
      </c>
      <c r="J268" t="s">
        <v>67</v>
      </c>
    </row>
    <row r="269" spans="1:10">
      <c r="A269" t="s">
        <v>10</v>
      </c>
      <c r="B269" t="s">
        <v>1264</v>
      </c>
      <c r="C269" t="s">
        <v>12</v>
      </c>
      <c r="D269">
        <v>50.18</v>
      </c>
      <c r="E269" t="s">
        <v>13</v>
      </c>
      <c r="F269" t="s">
        <v>1265</v>
      </c>
      <c r="G269" t="s">
        <v>297</v>
      </c>
      <c r="H269" t="s">
        <v>1266</v>
      </c>
      <c r="I269" t="s">
        <v>1267</v>
      </c>
      <c r="J269" t="s">
        <v>67</v>
      </c>
    </row>
    <row r="270" spans="1:10">
      <c r="A270" t="s">
        <v>10</v>
      </c>
      <c r="B270" t="s">
        <v>1268</v>
      </c>
      <c r="C270" t="s">
        <v>12</v>
      </c>
      <c r="D270">
        <v>41.81</v>
      </c>
      <c r="E270" t="s">
        <v>13</v>
      </c>
      <c r="F270" t="s">
        <v>1269</v>
      </c>
      <c r="G270" t="s">
        <v>519</v>
      </c>
      <c r="H270" t="s">
        <v>1270</v>
      </c>
      <c r="I270" t="s">
        <v>1271</v>
      </c>
      <c r="J270" t="s">
        <v>67</v>
      </c>
    </row>
    <row r="271" spans="1:10">
      <c r="A271" t="s">
        <v>10</v>
      </c>
      <c r="B271" t="s">
        <v>1272</v>
      </c>
      <c r="C271" t="s">
        <v>12</v>
      </c>
      <c r="D271">
        <v>55.28</v>
      </c>
      <c r="E271" t="s">
        <v>13</v>
      </c>
      <c r="F271" t="s">
        <v>1273</v>
      </c>
      <c r="G271" t="s">
        <v>188</v>
      </c>
      <c r="H271" t="s">
        <v>1274</v>
      </c>
      <c r="I271" t="s">
        <v>1275</v>
      </c>
      <c r="J271" t="s">
        <v>67</v>
      </c>
    </row>
    <row r="272" spans="1:10">
      <c r="A272" t="s">
        <v>10</v>
      </c>
      <c r="B272" t="s">
        <v>1276</v>
      </c>
      <c r="C272" t="s">
        <v>12</v>
      </c>
      <c r="D272">
        <v>44.5</v>
      </c>
      <c r="E272" t="s">
        <v>13</v>
      </c>
      <c r="F272" t="s">
        <v>1277</v>
      </c>
      <c r="G272" t="s">
        <v>655</v>
      </c>
      <c r="H272" t="s">
        <v>1278</v>
      </c>
      <c r="I272" t="s">
        <v>1279</v>
      </c>
      <c r="J272" t="s">
        <v>67</v>
      </c>
    </row>
    <row r="273" spans="1:10">
      <c r="A273" t="s">
        <v>10</v>
      </c>
      <c r="B273" t="s">
        <v>1280</v>
      </c>
      <c r="C273" t="s">
        <v>12</v>
      </c>
      <c r="D273">
        <v>58.2</v>
      </c>
      <c r="E273" t="s">
        <v>13</v>
      </c>
      <c r="F273" t="s">
        <v>1281</v>
      </c>
      <c r="G273" t="s">
        <v>1282</v>
      </c>
      <c r="H273" t="s">
        <v>1283</v>
      </c>
      <c r="I273" t="s">
        <v>1284</v>
      </c>
      <c r="J273" t="s">
        <v>67</v>
      </c>
    </row>
    <row r="274" spans="1:10">
      <c r="A274" t="s">
        <v>10</v>
      </c>
      <c r="B274" t="s">
        <v>1285</v>
      </c>
      <c r="C274" t="s">
        <v>12</v>
      </c>
      <c r="D274">
        <v>57.23</v>
      </c>
      <c r="E274" t="s">
        <v>13</v>
      </c>
      <c r="F274" t="s">
        <v>1286</v>
      </c>
      <c r="G274" t="s">
        <v>955</v>
      </c>
      <c r="H274" t="s">
        <v>1287</v>
      </c>
      <c r="I274" t="s">
        <v>1288</v>
      </c>
      <c r="J274" t="s">
        <v>67</v>
      </c>
    </row>
    <row r="275" spans="1:10">
      <c r="A275" t="s">
        <v>10</v>
      </c>
      <c r="B275" t="s">
        <v>1289</v>
      </c>
      <c r="C275" t="s">
        <v>12</v>
      </c>
      <c r="D275">
        <v>59.98</v>
      </c>
      <c r="E275" t="s">
        <v>13</v>
      </c>
      <c r="F275" t="s">
        <v>1290</v>
      </c>
      <c r="G275" t="s">
        <v>562</v>
      </c>
      <c r="H275" t="s">
        <v>1291</v>
      </c>
      <c r="I275" t="s">
        <v>1292</v>
      </c>
      <c r="J275" t="s">
        <v>67</v>
      </c>
    </row>
    <row r="276" spans="1:10">
      <c r="A276" t="s">
        <v>10</v>
      </c>
      <c r="B276" t="s">
        <v>1293</v>
      </c>
      <c r="C276" t="s">
        <v>12</v>
      </c>
      <c r="D276">
        <v>34.66</v>
      </c>
      <c r="E276" t="s">
        <v>13</v>
      </c>
      <c r="F276" t="s">
        <v>1294</v>
      </c>
      <c r="G276" t="s">
        <v>625</v>
      </c>
      <c r="H276" t="s">
        <v>1295</v>
      </c>
      <c r="I276" t="s">
        <v>1296</v>
      </c>
      <c r="J276" t="s">
        <v>67</v>
      </c>
    </row>
    <row r="277" spans="1:10">
      <c r="A277" t="s">
        <v>10</v>
      </c>
      <c r="B277" t="s">
        <v>1297</v>
      </c>
      <c r="C277" t="s">
        <v>12</v>
      </c>
      <c r="D277">
        <v>62.77</v>
      </c>
      <c r="E277" t="s">
        <v>13</v>
      </c>
      <c r="F277" t="s">
        <v>1298</v>
      </c>
      <c r="G277" t="s">
        <v>1299</v>
      </c>
      <c r="H277" t="s">
        <v>1300</v>
      </c>
      <c r="I277" t="s">
        <v>1301</v>
      </c>
      <c r="J277" t="s">
        <v>67</v>
      </c>
    </row>
    <row r="278" spans="1:10">
      <c r="A278" t="s">
        <v>10</v>
      </c>
      <c r="B278" t="s">
        <v>1302</v>
      </c>
      <c r="C278" t="s">
        <v>12</v>
      </c>
      <c r="D278">
        <v>42.25</v>
      </c>
      <c r="E278" t="s">
        <v>13</v>
      </c>
      <c r="F278" t="s">
        <v>1303</v>
      </c>
      <c r="G278" t="s">
        <v>115</v>
      </c>
      <c r="H278" t="s">
        <v>1304</v>
      </c>
      <c r="I278" t="s">
        <v>1305</v>
      </c>
      <c r="J278" t="s">
        <v>67</v>
      </c>
    </row>
    <row r="279" spans="1:10">
      <c r="A279" t="s">
        <v>10</v>
      </c>
      <c r="B279" t="s">
        <v>1306</v>
      </c>
      <c r="C279" t="s">
        <v>12</v>
      </c>
      <c r="D279">
        <v>47.89</v>
      </c>
      <c r="E279" t="s">
        <v>13</v>
      </c>
      <c r="F279" t="s">
        <v>1307</v>
      </c>
      <c r="G279" t="s">
        <v>1308</v>
      </c>
      <c r="H279" t="s">
        <v>1309</v>
      </c>
      <c r="I279" t="s">
        <v>1310</v>
      </c>
      <c r="J279" t="s">
        <v>67</v>
      </c>
    </row>
    <row r="280" spans="1:10">
      <c r="A280" t="s">
        <v>10</v>
      </c>
      <c r="B280" t="s">
        <v>1311</v>
      </c>
      <c r="C280" t="s">
        <v>12</v>
      </c>
      <c r="D280">
        <v>51.88</v>
      </c>
      <c r="E280" t="s">
        <v>13</v>
      </c>
      <c r="F280" t="s">
        <v>1312</v>
      </c>
      <c r="G280" t="s">
        <v>660</v>
      </c>
      <c r="H280" t="s">
        <v>1313</v>
      </c>
      <c r="I280" t="s">
        <v>1314</v>
      </c>
      <c r="J280" t="s">
        <v>67</v>
      </c>
    </row>
    <row r="281" spans="1:10">
      <c r="A281" t="s">
        <v>10</v>
      </c>
      <c r="B281" t="s">
        <v>1315</v>
      </c>
      <c r="C281" t="s">
        <v>12</v>
      </c>
      <c r="D281">
        <v>50.2</v>
      </c>
      <c r="E281" t="s">
        <v>13</v>
      </c>
      <c r="F281" t="s">
        <v>1316</v>
      </c>
      <c r="G281" t="s">
        <v>1317</v>
      </c>
      <c r="H281" t="s">
        <v>1318</v>
      </c>
      <c r="I281" t="s">
        <v>1319</v>
      </c>
      <c r="J281" t="s">
        <v>67</v>
      </c>
    </row>
    <row r="282" spans="1:10">
      <c r="A282" t="s">
        <v>10</v>
      </c>
      <c r="B282" t="s">
        <v>1320</v>
      </c>
      <c r="C282" t="s">
        <v>12</v>
      </c>
      <c r="D282">
        <v>49.8</v>
      </c>
      <c r="E282" t="s">
        <v>13</v>
      </c>
      <c r="F282" t="s">
        <v>1321</v>
      </c>
      <c r="G282" t="s">
        <v>64</v>
      </c>
      <c r="H282" t="s">
        <v>1322</v>
      </c>
      <c r="I282" t="s">
        <v>1323</v>
      </c>
      <c r="J282" t="s">
        <v>67</v>
      </c>
    </row>
    <row r="283" spans="1:10">
      <c r="A283" t="s">
        <v>10</v>
      </c>
      <c r="B283" t="s">
        <v>1324</v>
      </c>
      <c r="C283" t="s">
        <v>12</v>
      </c>
      <c r="D283">
        <v>58.59</v>
      </c>
      <c r="E283" t="s">
        <v>13</v>
      </c>
      <c r="F283" t="s">
        <v>1325</v>
      </c>
      <c r="G283" t="s">
        <v>1326</v>
      </c>
      <c r="H283" t="s">
        <v>1327</v>
      </c>
      <c r="I283" t="s">
        <v>1328</v>
      </c>
      <c r="J283" t="s">
        <v>67</v>
      </c>
    </row>
    <row r="284" spans="1:10">
      <c r="A284" t="s">
        <v>10</v>
      </c>
      <c r="B284" t="s">
        <v>1329</v>
      </c>
      <c r="C284" t="s">
        <v>12</v>
      </c>
      <c r="D284">
        <v>50.09</v>
      </c>
      <c r="E284" t="s">
        <v>13</v>
      </c>
      <c r="F284" t="s">
        <v>1330</v>
      </c>
      <c r="G284" t="s">
        <v>683</v>
      </c>
      <c r="H284" t="s">
        <v>1331</v>
      </c>
      <c r="I284" t="s">
        <v>1332</v>
      </c>
      <c r="J284" t="s">
        <v>67</v>
      </c>
    </row>
    <row r="285" spans="1:10">
      <c r="A285" t="s">
        <v>10</v>
      </c>
      <c r="B285" t="s">
        <v>1333</v>
      </c>
      <c r="C285" t="s">
        <v>12</v>
      </c>
      <c r="D285">
        <v>59.1</v>
      </c>
      <c r="E285" t="s">
        <v>13</v>
      </c>
      <c r="F285" t="s">
        <v>1334</v>
      </c>
      <c r="G285" t="s">
        <v>1032</v>
      </c>
      <c r="H285" t="s">
        <v>1335</v>
      </c>
      <c r="I285" t="s">
        <v>1336</v>
      </c>
      <c r="J285" t="s">
        <v>67</v>
      </c>
    </row>
    <row r="286" spans="1:10">
      <c r="A286" t="s">
        <v>10</v>
      </c>
      <c r="B286" t="s">
        <v>1337</v>
      </c>
      <c r="C286" t="s">
        <v>12</v>
      </c>
      <c r="D286">
        <v>49.31</v>
      </c>
      <c r="E286" t="s">
        <v>13</v>
      </c>
      <c r="F286" t="s">
        <v>1338</v>
      </c>
      <c r="G286" t="s">
        <v>1339</v>
      </c>
      <c r="H286" t="s">
        <v>1340</v>
      </c>
      <c r="I286" t="s">
        <v>1341</v>
      </c>
      <c r="J286" t="s">
        <v>67</v>
      </c>
    </row>
    <row r="287" spans="1:10">
      <c r="A287" t="s">
        <v>10</v>
      </c>
      <c r="B287" t="s">
        <v>1342</v>
      </c>
      <c r="C287" t="s">
        <v>12</v>
      </c>
      <c r="D287">
        <v>50.19</v>
      </c>
      <c r="E287" t="s">
        <v>13</v>
      </c>
      <c r="F287" t="s">
        <v>1343</v>
      </c>
      <c r="G287" t="s">
        <v>562</v>
      </c>
      <c r="H287" t="s">
        <v>1344</v>
      </c>
      <c r="I287" t="s">
        <v>1345</v>
      </c>
      <c r="J287" t="s">
        <v>67</v>
      </c>
    </row>
    <row r="288" spans="1:10">
      <c r="A288" t="s">
        <v>10</v>
      </c>
      <c r="B288" t="s">
        <v>1346</v>
      </c>
      <c r="C288" t="s">
        <v>12</v>
      </c>
      <c r="D288">
        <v>57.55</v>
      </c>
      <c r="E288" t="s">
        <v>13</v>
      </c>
      <c r="F288" t="s">
        <v>1347</v>
      </c>
      <c r="G288" t="s">
        <v>1348</v>
      </c>
      <c r="H288" t="s">
        <v>1349</v>
      </c>
      <c r="I288" t="s">
        <v>1350</v>
      </c>
      <c r="J288" t="s">
        <v>67</v>
      </c>
    </row>
    <row r="289" spans="1:10">
      <c r="A289" t="s">
        <v>10</v>
      </c>
      <c r="B289" t="s">
        <v>1351</v>
      </c>
      <c r="C289" t="s">
        <v>12</v>
      </c>
      <c r="D289">
        <v>59.94</v>
      </c>
      <c r="E289" t="s">
        <v>13</v>
      </c>
      <c r="F289" t="s">
        <v>1352</v>
      </c>
      <c r="G289" t="s">
        <v>33</v>
      </c>
      <c r="H289" t="s">
        <v>1353</v>
      </c>
      <c r="I289" t="s">
        <v>1354</v>
      </c>
      <c r="J289" t="s">
        <v>67</v>
      </c>
    </row>
    <row r="290" spans="1:10">
      <c r="A290" t="s">
        <v>10</v>
      </c>
      <c r="B290" t="s">
        <v>1355</v>
      </c>
      <c r="C290" t="s">
        <v>12</v>
      </c>
      <c r="D290">
        <v>48.75</v>
      </c>
      <c r="E290" t="s">
        <v>13</v>
      </c>
      <c r="F290" t="s">
        <v>1356</v>
      </c>
      <c r="G290" t="s">
        <v>495</v>
      </c>
      <c r="H290" t="s">
        <v>1357</v>
      </c>
      <c r="I290" t="s">
        <v>1358</v>
      </c>
      <c r="J290" t="s">
        <v>67</v>
      </c>
    </row>
    <row r="291" spans="1:10">
      <c r="A291" t="s">
        <v>10</v>
      </c>
      <c r="B291" t="s">
        <v>1359</v>
      </c>
      <c r="C291" t="s">
        <v>12</v>
      </c>
      <c r="D291">
        <v>44.5</v>
      </c>
      <c r="E291" t="s">
        <v>13</v>
      </c>
      <c r="F291" t="s">
        <v>1360</v>
      </c>
      <c r="G291" t="s">
        <v>1361</v>
      </c>
      <c r="H291" t="s">
        <v>1362</v>
      </c>
      <c r="I291" t="s">
        <v>1363</v>
      </c>
      <c r="J291" t="s">
        <v>67</v>
      </c>
    </row>
    <row r="292" spans="1:10">
      <c r="A292" t="s">
        <v>10</v>
      </c>
      <c r="B292" t="s">
        <v>1364</v>
      </c>
      <c r="C292" t="s">
        <v>12</v>
      </c>
      <c r="D292">
        <v>51.41</v>
      </c>
      <c r="E292" t="s">
        <v>13</v>
      </c>
      <c r="F292" t="s">
        <v>1365</v>
      </c>
      <c r="G292" t="s">
        <v>1366</v>
      </c>
      <c r="H292" t="s">
        <v>1367</v>
      </c>
      <c r="I292" t="s">
        <v>1368</v>
      </c>
      <c r="J292" t="s">
        <v>67</v>
      </c>
    </row>
    <row r="293" spans="1:10">
      <c r="A293" t="s">
        <v>10</v>
      </c>
      <c r="B293" t="s">
        <v>1369</v>
      </c>
      <c r="C293" t="s">
        <v>12</v>
      </c>
      <c r="D293">
        <v>58.2</v>
      </c>
      <c r="E293" t="s">
        <v>13</v>
      </c>
      <c r="F293" t="s">
        <v>1370</v>
      </c>
      <c r="G293" t="s">
        <v>1371</v>
      </c>
      <c r="H293" t="s">
        <v>1372</v>
      </c>
      <c r="I293" t="s">
        <v>1373</v>
      </c>
      <c r="J293" t="s">
        <v>67</v>
      </c>
    </row>
    <row r="294" spans="1:10">
      <c r="A294" t="s">
        <v>10</v>
      </c>
      <c r="B294" t="s">
        <v>1374</v>
      </c>
      <c r="C294" t="s">
        <v>12</v>
      </c>
      <c r="D294">
        <v>48.65</v>
      </c>
      <c r="E294" t="s">
        <v>13</v>
      </c>
      <c r="F294" t="s">
        <v>1375</v>
      </c>
      <c r="G294" t="s">
        <v>932</v>
      </c>
      <c r="H294" t="s">
        <v>1376</v>
      </c>
      <c r="I294" t="s">
        <v>1377</v>
      </c>
      <c r="J294" t="s">
        <v>67</v>
      </c>
    </row>
    <row r="295" spans="1:10">
      <c r="A295" t="s">
        <v>10</v>
      </c>
      <c r="B295" t="s">
        <v>1378</v>
      </c>
      <c r="C295" t="s">
        <v>12</v>
      </c>
      <c r="D295">
        <v>50.09</v>
      </c>
      <c r="E295" t="s">
        <v>13</v>
      </c>
      <c r="F295" t="s">
        <v>1379</v>
      </c>
      <c r="G295" t="s">
        <v>1380</v>
      </c>
      <c r="H295" t="s">
        <v>1381</v>
      </c>
      <c r="I295" t="s">
        <v>1382</v>
      </c>
      <c r="J295" t="s">
        <v>67</v>
      </c>
    </row>
    <row r="296" spans="1:10">
      <c r="A296" t="s">
        <v>10</v>
      </c>
      <c r="B296" t="s">
        <v>1383</v>
      </c>
      <c r="C296" t="s">
        <v>12</v>
      </c>
      <c r="D296">
        <v>49.95</v>
      </c>
      <c r="E296" t="s">
        <v>13</v>
      </c>
      <c r="F296" t="s">
        <v>1384</v>
      </c>
      <c r="G296" t="s">
        <v>1385</v>
      </c>
      <c r="H296" t="s">
        <v>1386</v>
      </c>
      <c r="I296" t="s">
        <v>1387</v>
      </c>
      <c r="J296" t="s">
        <v>67</v>
      </c>
    </row>
    <row r="297" spans="1:10">
      <c r="A297" t="s">
        <v>10</v>
      </c>
      <c r="B297" t="s">
        <v>1388</v>
      </c>
      <c r="C297" t="s">
        <v>12</v>
      </c>
      <c r="D297">
        <v>58.94</v>
      </c>
      <c r="E297" t="s">
        <v>13</v>
      </c>
      <c r="F297" t="s">
        <v>1389</v>
      </c>
      <c r="G297" t="s">
        <v>120</v>
      </c>
      <c r="H297" t="s">
        <v>1390</v>
      </c>
      <c r="I297" t="s">
        <v>1391</v>
      </c>
      <c r="J297" t="s">
        <v>67</v>
      </c>
    </row>
    <row r="298" spans="1:10">
      <c r="A298" t="s">
        <v>10</v>
      </c>
      <c r="B298" t="s">
        <v>1392</v>
      </c>
      <c r="C298" t="s">
        <v>12</v>
      </c>
      <c r="D298">
        <v>44.52</v>
      </c>
      <c r="E298" t="s">
        <v>13</v>
      </c>
      <c r="F298" t="s">
        <v>1393</v>
      </c>
      <c r="G298" t="s">
        <v>1394</v>
      </c>
      <c r="H298" t="s">
        <v>1395</v>
      </c>
      <c r="I298" t="s">
        <v>1396</v>
      </c>
      <c r="J298" t="s">
        <v>67</v>
      </c>
    </row>
    <row r="299" spans="1:10">
      <c r="A299" t="s">
        <v>10</v>
      </c>
      <c r="B299" t="s">
        <v>1397</v>
      </c>
      <c r="C299" t="s">
        <v>12</v>
      </c>
      <c r="D299">
        <v>50.09</v>
      </c>
      <c r="E299" t="s">
        <v>13</v>
      </c>
      <c r="F299" t="s">
        <v>1398</v>
      </c>
      <c r="G299" t="s">
        <v>1399</v>
      </c>
      <c r="H299" t="s">
        <v>1400</v>
      </c>
      <c r="I299" t="s">
        <v>1401</v>
      </c>
      <c r="J299" t="s">
        <v>67</v>
      </c>
    </row>
    <row r="300" spans="1:10">
      <c r="A300" t="s">
        <v>10</v>
      </c>
      <c r="B300" t="s">
        <v>1402</v>
      </c>
      <c r="C300" t="s">
        <v>12</v>
      </c>
      <c r="D300">
        <v>50.41</v>
      </c>
      <c r="E300" t="s">
        <v>13</v>
      </c>
      <c r="F300" t="s">
        <v>1403</v>
      </c>
      <c r="G300" t="s">
        <v>1404</v>
      </c>
      <c r="H300" t="s">
        <v>1405</v>
      </c>
      <c r="I300" t="s">
        <v>1406</v>
      </c>
      <c r="J300" t="s">
        <v>67</v>
      </c>
    </row>
    <row r="301" spans="1:10">
      <c r="A301" t="s">
        <v>10</v>
      </c>
      <c r="B301" t="s">
        <v>1407</v>
      </c>
      <c r="C301" t="s">
        <v>12</v>
      </c>
      <c r="D301">
        <v>44.52</v>
      </c>
      <c r="E301" t="s">
        <v>13</v>
      </c>
      <c r="F301" t="s">
        <v>1408</v>
      </c>
      <c r="G301" t="s">
        <v>53</v>
      </c>
      <c r="H301" t="s">
        <v>1409</v>
      </c>
      <c r="I301" t="s">
        <v>1410</v>
      </c>
      <c r="J301" t="s">
        <v>67</v>
      </c>
    </row>
    <row r="302" spans="1:10">
      <c r="A302" t="s">
        <v>10</v>
      </c>
      <c r="B302" t="s">
        <v>1411</v>
      </c>
      <c r="C302" t="s">
        <v>12</v>
      </c>
      <c r="D302">
        <v>49.31</v>
      </c>
      <c r="E302" t="s">
        <v>13</v>
      </c>
      <c r="F302" t="s">
        <v>1412</v>
      </c>
      <c r="G302" t="s">
        <v>1413</v>
      </c>
      <c r="H302" t="s">
        <v>1414</v>
      </c>
      <c r="I302" t="s">
        <v>1415</v>
      </c>
      <c r="J302" t="s">
        <v>67</v>
      </c>
    </row>
    <row r="303" spans="1:10">
      <c r="A303" t="s">
        <v>10</v>
      </c>
      <c r="B303" t="s">
        <v>1416</v>
      </c>
      <c r="C303" t="s">
        <v>12</v>
      </c>
      <c r="D303">
        <v>57.01</v>
      </c>
      <c r="E303" t="s">
        <v>13</v>
      </c>
      <c r="F303" t="s">
        <v>1417</v>
      </c>
      <c r="G303" t="s">
        <v>1361</v>
      </c>
      <c r="H303" t="s">
        <v>1418</v>
      </c>
      <c r="I303" t="s">
        <v>1419</v>
      </c>
      <c r="J303" t="s">
        <v>67</v>
      </c>
    </row>
    <row r="304" spans="1:10">
      <c r="A304" t="s">
        <v>10</v>
      </c>
      <c r="B304" t="s">
        <v>1420</v>
      </c>
      <c r="C304" t="s">
        <v>12</v>
      </c>
      <c r="D304">
        <v>50.21</v>
      </c>
      <c r="E304" t="s">
        <v>13</v>
      </c>
      <c r="F304" t="s">
        <v>1421</v>
      </c>
      <c r="G304" t="s">
        <v>349</v>
      </c>
      <c r="H304" t="s">
        <v>1422</v>
      </c>
      <c r="I304" t="s">
        <v>1423</v>
      </c>
      <c r="J304" t="s">
        <v>67</v>
      </c>
    </row>
    <row r="305" spans="1:10">
      <c r="A305" t="s">
        <v>10</v>
      </c>
      <c r="B305" t="s">
        <v>1424</v>
      </c>
      <c r="C305" t="s">
        <v>12</v>
      </c>
      <c r="D305">
        <v>57.23</v>
      </c>
      <c r="E305" t="s">
        <v>13</v>
      </c>
      <c r="F305" t="s">
        <v>1425</v>
      </c>
      <c r="G305" t="s">
        <v>1426</v>
      </c>
      <c r="H305" t="s">
        <v>1427</v>
      </c>
      <c r="I305" t="s">
        <v>1428</v>
      </c>
      <c r="J305" t="s">
        <v>67</v>
      </c>
    </row>
    <row r="306" spans="1:10">
      <c r="A306" t="s">
        <v>10</v>
      </c>
      <c r="B306" t="s">
        <v>1429</v>
      </c>
      <c r="C306" t="s">
        <v>12</v>
      </c>
      <c r="D306">
        <v>57.23</v>
      </c>
      <c r="E306" t="s">
        <v>13</v>
      </c>
      <c r="F306" t="s">
        <v>1430</v>
      </c>
      <c r="G306" t="s">
        <v>1431</v>
      </c>
      <c r="H306" t="s">
        <v>1432</v>
      </c>
      <c r="I306" t="s">
        <v>1433</v>
      </c>
      <c r="J306" t="s">
        <v>67</v>
      </c>
    </row>
    <row r="307" spans="1:10">
      <c r="A307" t="s">
        <v>10</v>
      </c>
      <c r="B307" t="s">
        <v>1434</v>
      </c>
      <c r="C307" t="s">
        <v>12</v>
      </c>
      <c r="D307">
        <v>53.79</v>
      </c>
      <c r="E307" t="s">
        <v>13</v>
      </c>
      <c r="F307" t="s">
        <v>1435</v>
      </c>
      <c r="G307" t="s">
        <v>120</v>
      </c>
      <c r="H307" t="s">
        <v>1436</v>
      </c>
      <c r="I307" t="s">
        <v>1437</v>
      </c>
      <c r="J307" t="s">
        <v>67</v>
      </c>
    </row>
    <row r="308" spans="1:10">
      <c r="A308" t="s">
        <v>10</v>
      </c>
      <c r="B308" t="s">
        <v>1438</v>
      </c>
      <c r="C308" t="s">
        <v>12</v>
      </c>
      <c r="D308">
        <v>53.79</v>
      </c>
      <c r="E308" t="s">
        <v>13</v>
      </c>
      <c r="F308" t="s">
        <v>1439</v>
      </c>
      <c r="G308" t="s">
        <v>1440</v>
      </c>
      <c r="H308" t="s">
        <v>1441</v>
      </c>
      <c r="I308" t="s">
        <v>1442</v>
      </c>
      <c r="J308" t="s">
        <v>67</v>
      </c>
    </row>
    <row r="309" spans="1:10">
      <c r="A309" t="s">
        <v>10</v>
      </c>
      <c r="B309" t="s">
        <v>1443</v>
      </c>
      <c r="C309" t="s">
        <v>12</v>
      </c>
      <c r="D309">
        <v>49.98</v>
      </c>
      <c r="E309" t="s">
        <v>13</v>
      </c>
      <c r="F309" t="s">
        <v>1444</v>
      </c>
      <c r="G309" t="s">
        <v>344</v>
      </c>
      <c r="H309" t="s">
        <v>1445</v>
      </c>
      <c r="I309" t="s">
        <v>1446</v>
      </c>
      <c r="J309" t="s">
        <v>67</v>
      </c>
    </row>
    <row r="310" spans="1:10">
      <c r="A310" t="s">
        <v>10</v>
      </c>
      <c r="B310" t="s">
        <v>1447</v>
      </c>
      <c r="C310" t="s">
        <v>12</v>
      </c>
      <c r="D310">
        <v>53.79</v>
      </c>
      <c r="E310" t="s">
        <v>13</v>
      </c>
      <c r="F310" t="s">
        <v>1448</v>
      </c>
      <c r="G310" t="s">
        <v>1449</v>
      </c>
      <c r="H310" t="s">
        <v>1450</v>
      </c>
      <c r="I310" t="s">
        <v>1451</v>
      </c>
      <c r="J310" t="s">
        <v>67</v>
      </c>
    </row>
    <row r="311" spans="1:10">
      <c r="A311" t="s">
        <v>10</v>
      </c>
      <c r="B311" t="s">
        <v>1452</v>
      </c>
      <c r="C311" t="s">
        <v>12</v>
      </c>
      <c r="D311">
        <v>57.23</v>
      </c>
      <c r="E311" t="s">
        <v>13</v>
      </c>
      <c r="F311" t="s">
        <v>1453</v>
      </c>
      <c r="G311" t="s">
        <v>1454</v>
      </c>
      <c r="H311" t="s">
        <v>1455</v>
      </c>
      <c r="I311" t="s">
        <v>1456</v>
      </c>
      <c r="J311" t="s">
        <v>67</v>
      </c>
    </row>
    <row r="312" spans="1:10">
      <c r="A312" t="s">
        <v>10</v>
      </c>
      <c r="B312" t="s">
        <v>1457</v>
      </c>
      <c r="C312" t="s">
        <v>12</v>
      </c>
      <c r="D312">
        <v>47.33</v>
      </c>
      <c r="E312" t="s">
        <v>13</v>
      </c>
      <c r="F312" t="s">
        <v>1458</v>
      </c>
      <c r="G312" t="s">
        <v>1459</v>
      </c>
      <c r="H312" t="s">
        <v>1460</v>
      </c>
      <c r="I312" t="s">
        <v>1461</v>
      </c>
      <c r="J312" t="s">
        <v>67</v>
      </c>
    </row>
    <row r="313" spans="1:10">
      <c r="A313" t="s">
        <v>10</v>
      </c>
      <c r="B313" t="s">
        <v>1462</v>
      </c>
      <c r="C313" t="s">
        <v>12</v>
      </c>
      <c r="D313">
        <v>49.25</v>
      </c>
      <c r="E313" t="s">
        <v>13</v>
      </c>
      <c r="F313" t="s">
        <v>1463</v>
      </c>
      <c r="G313" t="s">
        <v>218</v>
      </c>
      <c r="H313" t="s">
        <v>1464</v>
      </c>
      <c r="I313" t="s">
        <v>1465</v>
      </c>
      <c r="J313" t="s">
        <v>67</v>
      </c>
    </row>
    <row r="314" spans="1:10">
      <c r="A314" t="s">
        <v>10</v>
      </c>
      <c r="B314" t="s">
        <v>1466</v>
      </c>
      <c r="C314" t="s">
        <v>12</v>
      </c>
      <c r="D314">
        <v>34.84</v>
      </c>
      <c r="E314" t="s">
        <v>13</v>
      </c>
      <c r="F314" t="s">
        <v>1467</v>
      </c>
      <c r="G314" t="s">
        <v>262</v>
      </c>
      <c r="H314" t="s">
        <v>1468</v>
      </c>
      <c r="I314" t="s">
        <v>1469</v>
      </c>
      <c r="J314" t="s">
        <v>67</v>
      </c>
    </row>
    <row r="315" spans="1:10">
      <c r="A315" t="s">
        <v>10</v>
      </c>
      <c r="B315" t="s">
        <v>1470</v>
      </c>
      <c r="C315" t="s">
        <v>12</v>
      </c>
      <c r="D315">
        <v>50.53</v>
      </c>
      <c r="E315" t="s">
        <v>13</v>
      </c>
      <c r="F315" t="s">
        <v>1471</v>
      </c>
      <c r="G315" t="s">
        <v>1472</v>
      </c>
      <c r="H315" t="s">
        <v>1473</v>
      </c>
      <c r="I315" t="s">
        <v>1474</v>
      </c>
      <c r="J315" t="s">
        <v>67</v>
      </c>
    </row>
    <row r="316" spans="1:10">
      <c r="A316" t="s">
        <v>10</v>
      </c>
      <c r="B316" t="s">
        <v>1475</v>
      </c>
      <c r="C316" t="s">
        <v>12</v>
      </c>
      <c r="D316">
        <v>34.66</v>
      </c>
      <c r="E316" t="s">
        <v>13</v>
      </c>
      <c r="F316" t="s">
        <v>1476</v>
      </c>
      <c r="G316" t="s">
        <v>1477</v>
      </c>
      <c r="H316" t="s">
        <v>1478</v>
      </c>
      <c r="I316" t="s">
        <v>1479</v>
      </c>
      <c r="J316" t="s">
        <v>67</v>
      </c>
    </row>
    <row r="317" spans="1:10">
      <c r="A317" t="s">
        <v>10</v>
      </c>
      <c r="B317" t="s">
        <v>1480</v>
      </c>
      <c r="C317" t="s">
        <v>12</v>
      </c>
      <c r="D317">
        <v>38.67</v>
      </c>
      <c r="E317" t="s">
        <v>13</v>
      </c>
      <c r="F317" t="s">
        <v>1481</v>
      </c>
      <c r="G317" t="s">
        <v>562</v>
      </c>
      <c r="H317" t="s">
        <v>1482</v>
      </c>
      <c r="I317" t="s">
        <v>1483</v>
      </c>
      <c r="J317" t="s">
        <v>67</v>
      </c>
    </row>
    <row r="318" spans="1:10">
      <c r="A318" t="s">
        <v>10</v>
      </c>
      <c r="B318" t="s">
        <v>1484</v>
      </c>
      <c r="C318" t="s">
        <v>12</v>
      </c>
      <c r="D318">
        <v>57.55</v>
      </c>
      <c r="E318" t="s">
        <v>13</v>
      </c>
      <c r="F318" t="s">
        <v>1485</v>
      </c>
      <c r="G318" t="s">
        <v>1486</v>
      </c>
      <c r="H318" t="s">
        <v>496</v>
      </c>
      <c r="I318" t="s">
        <v>1487</v>
      </c>
      <c r="J318" t="s">
        <v>67</v>
      </c>
    </row>
    <row r="319" spans="1:10">
      <c r="A319" t="s">
        <v>10</v>
      </c>
      <c r="B319" t="s">
        <v>1488</v>
      </c>
      <c r="C319" t="s">
        <v>12</v>
      </c>
      <c r="D319">
        <v>62.77</v>
      </c>
      <c r="E319" t="s">
        <v>13</v>
      </c>
      <c r="F319" t="s">
        <v>1489</v>
      </c>
      <c r="G319" t="s">
        <v>1490</v>
      </c>
      <c r="H319" t="s">
        <v>1491</v>
      </c>
      <c r="I319" t="s">
        <v>1492</v>
      </c>
      <c r="J319" t="s">
        <v>67</v>
      </c>
    </row>
    <row r="320" spans="1:10">
      <c r="A320" t="s">
        <v>10</v>
      </c>
      <c r="B320" t="s">
        <v>1493</v>
      </c>
      <c r="C320" t="s">
        <v>12</v>
      </c>
      <c r="D320">
        <v>57.29</v>
      </c>
      <c r="E320" t="s">
        <v>13</v>
      </c>
      <c r="F320" t="s">
        <v>1494</v>
      </c>
      <c r="G320" t="s">
        <v>1495</v>
      </c>
      <c r="H320" t="s">
        <v>1496</v>
      </c>
      <c r="I320" t="s">
        <v>1497</v>
      </c>
      <c r="J320" t="s">
        <v>67</v>
      </c>
    </row>
    <row r="321" spans="1:10">
      <c r="A321" t="s">
        <v>10</v>
      </c>
      <c r="B321" t="s">
        <v>1498</v>
      </c>
      <c r="C321" t="s">
        <v>12</v>
      </c>
      <c r="D321">
        <v>49.25</v>
      </c>
      <c r="E321" t="s">
        <v>13</v>
      </c>
      <c r="F321" t="s">
        <v>1499</v>
      </c>
      <c r="G321" t="s">
        <v>914</v>
      </c>
      <c r="H321" t="s">
        <v>1500</v>
      </c>
      <c r="I321" t="s">
        <v>1501</v>
      </c>
      <c r="J321" t="s">
        <v>67</v>
      </c>
    </row>
    <row r="322" spans="1:10">
      <c r="A322" t="s">
        <v>10</v>
      </c>
      <c r="B322" t="s">
        <v>1502</v>
      </c>
      <c r="C322" t="s">
        <v>12</v>
      </c>
      <c r="D322">
        <v>50.21</v>
      </c>
      <c r="E322" t="s">
        <v>13</v>
      </c>
      <c r="F322" t="s">
        <v>1503</v>
      </c>
      <c r="G322" t="s">
        <v>1504</v>
      </c>
      <c r="H322" t="s">
        <v>1505</v>
      </c>
      <c r="I322" t="s">
        <v>1506</v>
      </c>
      <c r="J322" t="s">
        <v>67</v>
      </c>
    </row>
    <row r="323" spans="1:10">
      <c r="A323" t="s">
        <v>10</v>
      </c>
      <c r="B323" t="s">
        <v>1507</v>
      </c>
      <c r="C323" t="s">
        <v>12</v>
      </c>
      <c r="D323">
        <v>57.23</v>
      </c>
      <c r="E323" t="s">
        <v>13</v>
      </c>
      <c r="F323" t="s">
        <v>1508</v>
      </c>
      <c r="G323" t="s">
        <v>847</v>
      </c>
      <c r="H323" t="s">
        <v>1509</v>
      </c>
      <c r="I323" t="s">
        <v>1510</v>
      </c>
      <c r="J323" t="s">
        <v>67</v>
      </c>
    </row>
    <row r="324" spans="1:10">
      <c r="A324" t="s">
        <v>10</v>
      </c>
      <c r="B324" t="s">
        <v>1511</v>
      </c>
      <c r="C324" t="s">
        <v>12</v>
      </c>
      <c r="D324">
        <v>56.06</v>
      </c>
      <c r="E324" t="s">
        <v>13</v>
      </c>
      <c r="F324" t="s">
        <v>1512</v>
      </c>
      <c r="G324" t="s">
        <v>368</v>
      </c>
      <c r="H324" t="s">
        <v>1513</v>
      </c>
      <c r="I324" t="s">
        <v>1514</v>
      </c>
      <c r="J324" t="s">
        <v>67</v>
      </c>
    </row>
    <row r="325" spans="1:10">
      <c r="A325" t="s">
        <v>10</v>
      </c>
      <c r="B325" t="s">
        <v>1515</v>
      </c>
      <c r="C325" t="s">
        <v>12</v>
      </c>
      <c r="D325">
        <v>58.74</v>
      </c>
      <c r="E325" t="s">
        <v>13</v>
      </c>
      <c r="F325" t="s">
        <v>1516</v>
      </c>
      <c r="G325" t="s">
        <v>580</v>
      </c>
      <c r="H325" t="s">
        <v>1517</v>
      </c>
      <c r="I325" t="s">
        <v>1518</v>
      </c>
      <c r="J325" t="s">
        <v>67</v>
      </c>
    </row>
    <row r="326" spans="1:10">
      <c r="A326" t="s">
        <v>10</v>
      </c>
      <c r="B326" t="s">
        <v>1519</v>
      </c>
      <c r="C326" t="s">
        <v>12</v>
      </c>
      <c r="D326">
        <v>36.56</v>
      </c>
      <c r="E326" t="s">
        <v>13</v>
      </c>
      <c r="F326" t="s">
        <v>1520</v>
      </c>
      <c r="G326" t="s">
        <v>64</v>
      </c>
      <c r="H326" t="s">
        <v>1521</v>
      </c>
      <c r="I326" t="s">
        <v>1522</v>
      </c>
      <c r="J326" t="s">
        <v>67</v>
      </c>
    </row>
    <row r="327" spans="1:10">
      <c r="A327" t="s">
        <v>10</v>
      </c>
      <c r="B327" t="s">
        <v>1523</v>
      </c>
      <c r="C327" t="s">
        <v>12</v>
      </c>
      <c r="D327">
        <v>54.22</v>
      </c>
      <c r="E327" t="s">
        <v>13</v>
      </c>
      <c r="F327" t="s">
        <v>1524</v>
      </c>
      <c r="G327" t="s">
        <v>1525</v>
      </c>
      <c r="H327" t="s">
        <v>1526</v>
      </c>
      <c r="I327" t="s">
        <v>1527</v>
      </c>
      <c r="J327" t="s">
        <v>67</v>
      </c>
    </row>
    <row r="328" spans="1:10">
      <c r="A328" t="s">
        <v>10</v>
      </c>
      <c r="B328" t="s">
        <v>1528</v>
      </c>
      <c r="C328" t="s">
        <v>12</v>
      </c>
      <c r="D328">
        <v>44.5</v>
      </c>
      <c r="E328" t="s">
        <v>13</v>
      </c>
      <c r="F328" t="s">
        <v>1529</v>
      </c>
      <c r="G328" t="s">
        <v>932</v>
      </c>
      <c r="H328" t="s">
        <v>1530</v>
      </c>
      <c r="I328" t="s">
        <v>1531</v>
      </c>
      <c r="J328" t="s">
        <v>67</v>
      </c>
    </row>
    <row r="329" spans="1:10">
      <c r="A329" t="s">
        <v>10</v>
      </c>
      <c r="B329" t="s">
        <v>1532</v>
      </c>
      <c r="C329" t="s">
        <v>12</v>
      </c>
      <c r="D329">
        <v>34.66</v>
      </c>
      <c r="E329" t="s">
        <v>13</v>
      </c>
      <c r="F329" t="s">
        <v>1533</v>
      </c>
      <c r="G329" t="s">
        <v>319</v>
      </c>
      <c r="H329" t="s">
        <v>1534</v>
      </c>
      <c r="I329" t="s">
        <v>1535</v>
      </c>
      <c r="J329" t="s">
        <v>67</v>
      </c>
    </row>
    <row r="330" spans="1:10">
      <c r="A330" t="s">
        <v>10</v>
      </c>
      <c r="B330" t="s">
        <v>1536</v>
      </c>
      <c r="C330" t="s">
        <v>12</v>
      </c>
      <c r="D330">
        <v>53.79</v>
      </c>
      <c r="E330" t="s">
        <v>13</v>
      </c>
      <c r="F330" t="s">
        <v>1537</v>
      </c>
      <c r="G330" t="s">
        <v>363</v>
      </c>
      <c r="H330" t="s">
        <v>1538</v>
      </c>
      <c r="I330" t="s">
        <v>1539</v>
      </c>
      <c r="J330" t="s">
        <v>67</v>
      </c>
    </row>
    <row r="331" spans="1:10">
      <c r="A331" t="s">
        <v>10</v>
      </c>
      <c r="B331" t="s">
        <v>1540</v>
      </c>
      <c r="C331" t="s">
        <v>12</v>
      </c>
      <c r="D331">
        <v>49.23</v>
      </c>
      <c r="E331" t="s">
        <v>13</v>
      </c>
      <c r="F331" t="s">
        <v>1541</v>
      </c>
      <c r="G331" t="s">
        <v>1542</v>
      </c>
      <c r="H331" t="s">
        <v>1543</v>
      </c>
      <c r="I331" t="s">
        <v>1544</v>
      </c>
      <c r="J331" t="s">
        <v>67</v>
      </c>
    </row>
    <row r="332" spans="1:10">
      <c r="A332" t="s">
        <v>10</v>
      </c>
      <c r="B332" t="s">
        <v>1545</v>
      </c>
      <c r="C332" t="s">
        <v>12</v>
      </c>
      <c r="D332">
        <v>58.2</v>
      </c>
      <c r="E332" t="s">
        <v>13</v>
      </c>
      <c r="F332" t="s">
        <v>1546</v>
      </c>
      <c r="G332" t="s">
        <v>368</v>
      </c>
      <c r="H332" t="s">
        <v>1547</v>
      </c>
      <c r="I332" t="s">
        <v>1548</v>
      </c>
      <c r="J332" t="s">
        <v>67</v>
      </c>
    </row>
    <row r="333" spans="1:10">
      <c r="A333" t="s">
        <v>10</v>
      </c>
      <c r="B333" t="s">
        <v>1549</v>
      </c>
      <c r="C333" t="s">
        <v>12</v>
      </c>
      <c r="D333">
        <v>46.18</v>
      </c>
      <c r="E333" t="s">
        <v>13</v>
      </c>
      <c r="F333" t="s">
        <v>1550</v>
      </c>
      <c r="G333" t="s">
        <v>349</v>
      </c>
      <c r="H333" t="s">
        <v>1551</v>
      </c>
      <c r="I333" t="s">
        <v>1552</v>
      </c>
      <c r="J333" t="s">
        <v>67</v>
      </c>
    </row>
    <row r="334" spans="1:10">
      <c r="A334" t="s">
        <v>10</v>
      </c>
      <c r="B334" t="s">
        <v>1553</v>
      </c>
      <c r="C334" t="s">
        <v>12</v>
      </c>
      <c r="D334">
        <v>50.1</v>
      </c>
      <c r="E334" t="s">
        <v>13</v>
      </c>
      <c r="F334" t="s">
        <v>1554</v>
      </c>
      <c r="G334" t="s">
        <v>1555</v>
      </c>
      <c r="H334" t="s">
        <v>1556</v>
      </c>
      <c r="I334" t="s">
        <v>1557</v>
      </c>
      <c r="J334" t="s">
        <v>67</v>
      </c>
    </row>
    <row r="335" spans="1:10">
      <c r="A335" t="s">
        <v>10</v>
      </c>
      <c r="B335" t="s">
        <v>1558</v>
      </c>
      <c r="C335" t="s">
        <v>12</v>
      </c>
      <c r="D335">
        <v>57.23</v>
      </c>
      <c r="E335" t="s">
        <v>13</v>
      </c>
      <c r="F335" t="s">
        <v>1559</v>
      </c>
      <c r="G335" t="s">
        <v>297</v>
      </c>
      <c r="H335" t="s">
        <v>1560</v>
      </c>
      <c r="I335" t="s">
        <v>1561</v>
      </c>
      <c r="J335" t="s">
        <v>67</v>
      </c>
    </row>
    <row r="336" spans="1:10">
      <c r="A336" t="s">
        <v>10</v>
      </c>
      <c r="B336" t="s">
        <v>1562</v>
      </c>
      <c r="C336" t="s">
        <v>12</v>
      </c>
      <c r="D336">
        <v>57.01</v>
      </c>
      <c r="E336" t="s">
        <v>13</v>
      </c>
      <c r="F336" t="s">
        <v>1563</v>
      </c>
      <c r="G336" t="s">
        <v>562</v>
      </c>
      <c r="H336" t="s">
        <v>1564</v>
      </c>
      <c r="I336" t="s">
        <v>1565</v>
      </c>
      <c r="J336" t="s">
        <v>67</v>
      </c>
    </row>
    <row r="337" spans="1:10">
      <c r="A337" t="s">
        <v>10</v>
      </c>
      <c r="B337" t="s">
        <v>1566</v>
      </c>
      <c r="C337" t="s">
        <v>12</v>
      </c>
      <c r="D337">
        <v>49.41</v>
      </c>
      <c r="E337" t="s">
        <v>13</v>
      </c>
      <c r="F337" t="s">
        <v>1567</v>
      </c>
      <c r="G337" t="s">
        <v>1568</v>
      </c>
      <c r="H337" t="s">
        <v>1569</v>
      </c>
      <c r="I337" t="s">
        <v>1570</v>
      </c>
      <c r="J337" t="s">
        <v>67</v>
      </c>
    </row>
    <row r="338" spans="1:10">
      <c r="A338" t="s">
        <v>10</v>
      </c>
      <c r="B338" t="s">
        <v>1571</v>
      </c>
      <c r="C338" t="s">
        <v>12</v>
      </c>
      <c r="D338">
        <v>51</v>
      </c>
      <c r="E338" t="s">
        <v>13</v>
      </c>
      <c r="F338" t="s">
        <v>1572</v>
      </c>
      <c r="G338" t="s">
        <v>1573</v>
      </c>
      <c r="H338" t="s">
        <v>1574</v>
      </c>
      <c r="I338" t="s">
        <v>1575</v>
      </c>
      <c r="J338" t="s">
        <v>67</v>
      </c>
    </row>
    <row r="339" spans="1:10">
      <c r="A339" t="s">
        <v>10</v>
      </c>
      <c r="B339" t="s">
        <v>1576</v>
      </c>
      <c r="C339" t="s">
        <v>12</v>
      </c>
      <c r="D339">
        <v>50.37</v>
      </c>
      <c r="E339" t="s">
        <v>13</v>
      </c>
      <c r="F339" t="s">
        <v>1577</v>
      </c>
      <c r="G339" t="s">
        <v>1032</v>
      </c>
      <c r="H339" t="s">
        <v>1578</v>
      </c>
      <c r="I339" t="s">
        <v>1579</v>
      </c>
      <c r="J339" t="s">
        <v>67</v>
      </c>
    </row>
    <row r="340" spans="1:10">
      <c r="A340" t="s">
        <v>10</v>
      </c>
      <c r="B340" t="s">
        <v>1580</v>
      </c>
      <c r="C340" t="s">
        <v>12</v>
      </c>
      <c r="D340">
        <v>57.23</v>
      </c>
      <c r="E340" t="s">
        <v>13</v>
      </c>
      <c r="F340" t="s">
        <v>1581</v>
      </c>
      <c r="G340" t="s">
        <v>1582</v>
      </c>
      <c r="H340" t="s">
        <v>1583</v>
      </c>
      <c r="I340" t="s">
        <v>1584</v>
      </c>
      <c r="J340" t="s">
        <v>67</v>
      </c>
    </row>
    <row r="341" spans="1:10">
      <c r="A341" t="s">
        <v>10</v>
      </c>
      <c r="B341" t="s">
        <v>1585</v>
      </c>
      <c r="C341" t="s">
        <v>12</v>
      </c>
      <c r="D341">
        <v>57.27</v>
      </c>
      <c r="E341" t="s">
        <v>13</v>
      </c>
      <c r="F341" t="s">
        <v>1586</v>
      </c>
      <c r="G341" t="s">
        <v>720</v>
      </c>
      <c r="H341" t="s">
        <v>1587</v>
      </c>
      <c r="I341" t="s">
        <v>1588</v>
      </c>
      <c r="J341" t="s">
        <v>67</v>
      </c>
    </row>
    <row r="342" spans="1:10">
      <c r="A342" t="s">
        <v>10</v>
      </c>
      <c r="B342" t="s">
        <v>1589</v>
      </c>
      <c r="C342" t="s">
        <v>12</v>
      </c>
      <c r="D342">
        <v>59.49</v>
      </c>
      <c r="E342" t="s">
        <v>13</v>
      </c>
      <c r="F342" t="s">
        <v>1590</v>
      </c>
      <c r="G342" t="s">
        <v>1591</v>
      </c>
      <c r="H342" t="s">
        <v>1592</v>
      </c>
      <c r="I342" t="s">
        <v>1593</v>
      </c>
      <c r="J342" t="s">
        <v>67</v>
      </c>
    </row>
    <row r="343" spans="1:10">
      <c r="A343" t="s">
        <v>10</v>
      </c>
      <c r="B343" t="s">
        <v>1594</v>
      </c>
      <c r="C343" t="s">
        <v>12</v>
      </c>
      <c r="D343">
        <v>50.52</v>
      </c>
      <c r="E343" t="s">
        <v>13</v>
      </c>
      <c r="F343" t="s">
        <v>1595</v>
      </c>
      <c r="G343" t="s">
        <v>125</v>
      </c>
      <c r="H343" t="s">
        <v>1596</v>
      </c>
      <c r="I343" t="s">
        <v>1597</v>
      </c>
      <c r="J343" t="s">
        <v>67</v>
      </c>
    </row>
    <row r="344" spans="1:10">
      <c r="A344" t="s">
        <v>10</v>
      </c>
      <c r="B344" t="s">
        <v>1598</v>
      </c>
      <c r="C344" t="s">
        <v>12</v>
      </c>
      <c r="D344">
        <v>57.23</v>
      </c>
      <c r="E344" t="s">
        <v>13</v>
      </c>
      <c r="F344" t="s">
        <v>1599</v>
      </c>
      <c r="G344" t="s">
        <v>363</v>
      </c>
      <c r="H344" t="s">
        <v>1600</v>
      </c>
      <c r="I344" t="s">
        <v>1601</v>
      </c>
      <c r="J344" t="s">
        <v>67</v>
      </c>
    </row>
    <row r="345" spans="1:10">
      <c r="A345" t="s">
        <v>10</v>
      </c>
      <c r="B345" t="s">
        <v>1602</v>
      </c>
      <c r="C345" t="s">
        <v>12</v>
      </c>
      <c r="D345">
        <v>52.92</v>
      </c>
      <c r="E345" t="s">
        <v>13</v>
      </c>
      <c r="F345" t="s">
        <v>1603</v>
      </c>
      <c r="G345" t="s">
        <v>1604</v>
      </c>
      <c r="H345" t="s">
        <v>1605</v>
      </c>
      <c r="I345" t="s">
        <v>1606</v>
      </c>
      <c r="J345" t="s">
        <v>67</v>
      </c>
    </row>
    <row r="346" spans="1:10">
      <c r="A346" t="s">
        <v>10</v>
      </c>
      <c r="B346" t="s">
        <v>1607</v>
      </c>
      <c r="C346" t="s">
        <v>12</v>
      </c>
      <c r="D346">
        <v>54.9</v>
      </c>
      <c r="E346" t="s">
        <v>13</v>
      </c>
      <c r="F346" t="s">
        <v>1608</v>
      </c>
      <c r="G346" t="s">
        <v>562</v>
      </c>
      <c r="H346" t="s">
        <v>1609</v>
      </c>
      <c r="I346" t="s">
        <v>1610</v>
      </c>
      <c r="J346" t="s">
        <v>67</v>
      </c>
    </row>
    <row r="347" spans="1:10">
      <c r="A347" t="s">
        <v>10</v>
      </c>
      <c r="B347" t="s">
        <v>1611</v>
      </c>
      <c r="C347" t="s">
        <v>12</v>
      </c>
      <c r="D347">
        <v>49.05</v>
      </c>
      <c r="E347" t="s">
        <v>13</v>
      </c>
      <c r="F347" t="s">
        <v>1612</v>
      </c>
      <c r="G347" t="s">
        <v>1613</v>
      </c>
      <c r="H347" t="s">
        <v>1614</v>
      </c>
      <c r="I347" t="s">
        <v>1615</v>
      </c>
      <c r="J347" t="s">
        <v>67</v>
      </c>
    </row>
    <row r="348" spans="1:10">
      <c r="A348" t="s">
        <v>10</v>
      </c>
      <c r="B348" t="s">
        <v>1616</v>
      </c>
      <c r="C348" t="s">
        <v>12</v>
      </c>
      <c r="D348">
        <v>37.76</v>
      </c>
      <c r="E348" t="s">
        <v>13</v>
      </c>
      <c r="F348" t="s">
        <v>1617</v>
      </c>
      <c r="G348" t="s">
        <v>1618</v>
      </c>
      <c r="H348" t="s">
        <v>1619</v>
      </c>
      <c r="I348" t="s">
        <v>1620</v>
      </c>
      <c r="J348" t="s">
        <v>67</v>
      </c>
    </row>
    <row r="349" spans="1:10">
      <c r="A349" t="s">
        <v>10</v>
      </c>
      <c r="B349" t="s">
        <v>1621</v>
      </c>
      <c r="C349" t="s">
        <v>12</v>
      </c>
      <c r="D349">
        <v>50.18</v>
      </c>
      <c r="E349" t="s">
        <v>13</v>
      </c>
      <c r="F349" t="s">
        <v>1622</v>
      </c>
      <c r="G349" t="s">
        <v>1623</v>
      </c>
      <c r="H349" t="s">
        <v>1624</v>
      </c>
      <c r="I349" t="s">
        <v>1625</v>
      </c>
      <c r="J349" t="s">
        <v>67</v>
      </c>
    </row>
    <row r="350" spans="1:10">
      <c r="A350" t="s">
        <v>10</v>
      </c>
      <c r="B350" t="s">
        <v>1626</v>
      </c>
      <c r="C350" t="s">
        <v>12</v>
      </c>
      <c r="D350">
        <v>47.01</v>
      </c>
      <c r="E350" t="s">
        <v>13</v>
      </c>
      <c r="F350" t="s">
        <v>1627</v>
      </c>
      <c r="G350" t="s">
        <v>1628</v>
      </c>
      <c r="H350" t="s">
        <v>435</v>
      </c>
      <c r="I350" t="s">
        <v>1629</v>
      </c>
      <c r="J350" t="s">
        <v>67</v>
      </c>
    </row>
    <row r="351" spans="1:10">
      <c r="A351" t="s">
        <v>10</v>
      </c>
      <c r="B351" t="s">
        <v>1630</v>
      </c>
      <c r="C351" t="s">
        <v>12</v>
      </c>
      <c r="D351">
        <v>40.62</v>
      </c>
      <c r="E351" t="s">
        <v>13</v>
      </c>
      <c r="F351" t="s">
        <v>1631</v>
      </c>
      <c r="G351" t="s">
        <v>257</v>
      </c>
      <c r="H351" t="s">
        <v>1632</v>
      </c>
      <c r="I351" t="s">
        <v>1633</v>
      </c>
      <c r="J351" t="s">
        <v>67</v>
      </c>
    </row>
    <row r="352" spans="1:10">
      <c r="A352" t="s">
        <v>10</v>
      </c>
      <c r="B352" t="s">
        <v>1634</v>
      </c>
      <c r="C352" t="s">
        <v>12</v>
      </c>
      <c r="D352">
        <v>40.62</v>
      </c>
      <c r="E352" t="s">
        <v>13</v>
      </c>
      <c r="F352" t="s">
        <v>1635</v>
      </c>
      <c r="G352" t="s">
        <v>1636</v>
      </c>
      <c r="H352" t="s">
        <v>1637</v>
      </c>
      <c r="I352" t="s">
        <v>1638</v>
      </c>
      <c r="J352" t="s">
        <v>67</v>
      </c>
    </row>
    <row r="353" spans="1:10">
      <c r="A353" t="s">
        <v>10</v>
      </c>
      <c r="B353" t="s">
        <v>1639</v>
      </c>
      <c r="C353" t="s">
        <v>12</v>
      </c>
      <c r="D353">
        <v>50.52</v>
      </c>
      <c r="E353" t="s">
        <v>13</v>
      </c>
      <c r="F353" t="s">
        <v>1640</v>
      </c>
      <c r="G353" t="s">
        <v>1641</v>
      </c>
      <c r="H353" t="s">
        <v>1642</v>
      </c>
      <c r="I353" t="s">
        <v>1292</v>
      </c>
      <c r="J353" t="s">
        <v>67</v>
      </c>
    </row>
    <row r="354" spans="1:10">
      <c r="A354" t="s">
        <v>10</v>
      </c>
      <c r="B354" t="s">
        <v>1643</v>
      </c>
      <c r="C354" t="s">
        <v>12</v>
      </c>
      <c r="D354">
        <v>50.52</v>
      </c>
      <c r="E354" t="s">
        <v>13</v>
      </c>
      <c r="F354" t="s">
        <v>1644</v>
      </c>
      <c r="G354" t="s">
        <v>1645</v>
      </c>
      <c r="H354" t="s">
        <v>1646</v>
      </c>
      <c r="I354" t="s">
        <v>1647</v>
      </c>
      <c r="J354" t="s">
        <v>67</v>
      </c>
    </row>
    <row r="355" spans="1:10">
      <c r="A355" t="s">
        <v>10</v>
      </c>
      <c r="B355" t="s">
        <v>1648</v>
      </c>
      <c r="C355" t="s">
        <v>12</v>
      </c>
      <c r="D355">
        <v>49.25</v>
      </c>
      <c r="E355" t="s">
        <v>13</v>
      </c>
      <c r="F355" t="s">
        <v>1649</v>
      </c>
      <c r="G355" t="s">
        <v>387</v>
      </c>
      <c r="H355" t="s">
        <v>1650</v>
      </c>
      <c r="I355" t="s">
        <v>1651</v>
      </c>
      <c r="J355" t="s">
        <v>67</v>
      </c>
    </row>
    <row r="356" spans="1:10">
      <c r="A356" t="s">
        <v>10</v>
      </c>
      <c r="B356" t="s">
        <v>1652</v>
      </c>
      <c r="C356" t="s">
        <v>12</v>
      </c>
      <c r="D356">
        <v>50.09</v>
      </c>
      <c r="E356" t="s">
        <v>13</v>
      </c>
      <c r="F356" t="s">
        <v>1653</v>
      </c>
      <c r="G356" t="s">
        <v>720</v>
      </c>
      <c r="H356" t="s">
        <v>1654</v>
      </c>
      <c r="I356" t="s">
        <v>1655</v>
      </c>
      <c r="J356" t="s">
        <v>67</v>
      </c>
    </row>
    <row r="357" spans="1:10">
      <c r="A357" t="s">
        <v>10</v>
      </c>
      <c r="B357" t="s">
        <v>1656</v>
      </c>
      <c r="C357" t="s">
        <v>12</v>
      </c>
      <c r="D357">
        <v>57.23</v>
      </c>
      <c r="E357" t="s">
        <v>13</v>
      </c>
      <c r="F357" t="s">
        <v>1657</v>
      </c>
      <c r="G357" t="s">
        <v>1658</v>
      </c>
      <c r="H357" t="s">
        <v>1659</v>
      </c>
      <c r="I357" t="s">
        <v>1660</v>
      </c>
      <c r="J357" t="s">
        <v>67</v>
      </c>
    </row>
    <row r="358" spans="1:10">
      <c r="A358" t="s">
        <v>10</v>
      </c>
      <c r="B358" t="s">
        <v>1661</v>
      </c>
      <c r="C358" t="s">
        <v>12</v>
      </c>
      <c r="D358">
        <v>57.27</v>
      </c>
      <c r="E358" t="s">
        <v>13</v>
      </c>
      <c r="F358" t="s">
        <v>1662</v>
      </c>
      <c r="G358" t="s">
        <v>1663</v>
      </c>
      <c r="H358" t="s">
        <v>1664</v>
      </c>
      <c r="I358" t="s">
        <v>1665</v>
      </c>
      <c r="J358" t="s">
        <v>67</v>
      </c>
    </row>
    <row r="359" spans="1:10">
      <c r="A359" t="s">
        <v>10</v>
      </c>
      <c r="B359" t="s">
        <v>1666</v>
      </c>
      <c r="C359" t="s">
        <v>12</v>
      </c>
      <c r="D359">
        <v>48.08</v>
      </c>
      <c r="E359" t="s">
        <v>13</v>
      </c>
      <c r="F359" t="s">
        <v>1667</v>
      </c>
      <c r="G359" t="s">
        <v>533</v>
      </c>
      <c r="H359" t="s">
        <v>1668</v>
      </c>
      <c r="I359" t="s">
        <v>1669</v>
      </c>
      <c r="J359" t="s">
        <v>67</v>
      </c>
    </row>
    <row r="360" spans="1:10">
      <c r="A360" t="s">
        <v>10</v>
      </c>
      <c r="B360" t="s">
        <v>1670</v>
      </c>
      <c r="C360" t="s">
        <v>12</v>
      </c>
      <c r="D360">
        <v>56.9</v>
      </c>
      <c r="E360" t="s">
        <v>13</v>
      </c>
      <c r="F360" t="s">
        <v>1671</v>
      </c>
      <c r="G360" t="s">
        <v>1672</v>
      </c>
      <c r="H360" t="s">
        <v>1673</v>
      </c>
      <c r="I360" t="s">
        <v>1674</v>
      </c>
      <c r="J360" t="s">
        <v>67</v>
      </c>
    </row>
    <row r="361" spans="1:10">
      <c r="A361" t="s">
        <v>10</v>
      </c>
      <c r="B361" t="s">
        <v>1675</v>
      </c>
      <c r="C361" t="s">
        <v>12</v>
      </c>
      <c r="D361">
        <v>45.06</v>
      </c>
      <c r="E361" t="s">
        <v>13</v>
      </c>
      <c r="F361" t="s">
        <v>1676</v>
      </c>
      <c r="G361" t="s">
        <v>1176</v>
      </c>
      <c r="H361" t="s">
        <v>1677</v>
      </c>
      <c r="I361" t="s">
        <v>1678</v>
      </c>
      <c r="J361" t="s">
        <v>67</v>
      </c>
    </row>
    <row r="362" spans="1:10">
      <c r="A362" t="s">
        <v>10</v>
      </c>
      <c r="B362" t="s">
        <v>1679</v>
      </c>
      <c r="C362" t="s">
        <v>12</v>
      </c>
      <c r="D362">
        <v>57.01</v>
      </c>
      <c r="E362" t="s">
        <v>13</v>
      </c>
      <c r="F362" t="s">
        <v>1680</v>
      </c>
      <c r="G362" t="s">
        <v>1681</v>
      </c>
      <c r="H362" t="s">
        <v>1682</v>
      </c>
      <c r="I362" t="s">
        <v>1683</v>
      </c>
      <c r="J362" t="s">
        <v>67</v>
      </c>
    </row>
    <row r="363" spans="1:10">
      <c r="A363" t="s">
        <v>10</v>
      </c>
      <c r="B363" t="s">
        <v>1684</v>
      </c>
      <c r="C363" t="s">
        <v>12</v>
      </c>
      <c r="D363">
        <v>57.01</v>
      </c>
      <c r="E363" t="s">
        <v>13</v>
      </c>
      <c r="F363" t="s">
        <v>1685</v>
      </c>
      <c r="G363" t="s">
        <v>1686</v>
      </c>
      <c r="H363" t="s">
        <v>1687</v>
      </c>
      <c r="I363" t="s">
        <v>1688</v>
      </c>
      <c r="J363" t="s">
        <v>67</v>
      </c>
    </row>
    <row r="364" spans="1:10">
      <c r="A364" t="s">
        <v>10</v>
      </c>
      <c r="B364" t="s">
        <v>1689</v>
      </c>
      <c r="C364" t="s">
        <v>12</v>
      </c>
      <c r="D364">
        <v>48.3</v>
      </c>
      <c r="E364" t="s">
        <v>13</v>
      </c>
      <c r="F364" t="s">
        <v>1690</v>
      </c>
      <c r="G364" t="s">
        <v>1691</v>
      </c>
      <c r="H364" t="s">
        <v>1692</v>
      </c>
      <c r="I364" t="s">
        <v>1693</v>
      </c>
      <c r="J364" t="s">
        <v>67</v>
      </c>
    </row>
    <row r="365" spans="1:10">
      <c r="A365" t="s">
        <v>10</v>
      </c>
      <c r="B365" t="s">
        <v>1694</v>
      </c>
      <c r="C365" t="s">
        <v>12</v>
      </c>
      <c r="D365">
        <v>58.98</v>
      </c>
      <c r="E365" t="s">
        <v>13</v>
      </c>
      <c r="F365" t="s">
        <v>1695</v>
      </c>
      <c r="G365" t="s">
        <v>1696</v>
      </c>
      <c r="H365" t="s">
        <v>1697</v>
      </c>
      <c r="I365" t="s">
        <v>1698</v>
      </c>
      <c r="J365" t="s">
        <v>67</v>
      </c>
    </row>
    <row r="366" spans="1:10">
      <c r="A366" t="s">
        <v>10</v>
      </c>
      <c r="B366" t="s">
        <v>1699</v>
      </c>
      <c r="C366" t="s">
        <v>12</v>
      </c>
      <c r="D366">
        <v>51.88</v>
      </c>
      <c r="E366" t="s">
        <v>13</v>
      </c>
      <c r="F366" t="s">
        <v>1700</v>
      </c>
      <c r="G366" t="s">
        <v>1701</v>
      </c>
      <c r="H366" t="s">
        <v>1702</v>
      </c>
      <c r="I366" t="s">
        <v>1539</v>
      </c>
      <c r="J366" t="s">
        <v>67</v>
      </c>
    </row>
    <row r="367" spans="1:10">
      <c r="A367" t="s">
        <v>10</v>
      </c>
      <c r="B367" t="s">
        <v>1703</v>
      </c>
      <c r="C367" t="s">
        <v>12</v>
      </c>
      <c r="D367">
        <v>50.18</v>
      </c>
      <c r="E367" t="s">
        <v>13</v>
      </c>
      <c r="F367" t="s">
        <v>1704</v>
      </c>
      <c r="G367" t="s">
        <v>1705</v>
      </c>
      <c r="H367" t="s">
        <v>1706</v>
      </c>
      <c r="I367" t="s">
        <v>1707</v>
      </c>
      <c r="J367" t="s">
        <v>67</v>
      </c>
    </row>
    <row r="368" spans="1:10">
      <c r="A368" t="s">
        <v>10</v>
      </c>
      <c r="B368" t="s">
        <v>1708</v>
      </c>
      <c r="C368" t="s">
        <v>12</v>
      </c>
      <c r="D368">
        <v>54.44</v>
      </c>
      <c r="E368" t="s">
        <v>13</v>
      </c>
      <c r="F368" t="s">
        <v>1709</v>
      </c>
      <c r="G368" t="s">
        <v>125</v>
      </c>
      <c r="H368" t="s">
        <v>1710</v>
      </c>
      <c r="I368" t="s">
        <v>1711</v>
      </c>
      <c r="J368" t="s">
        <v>67</v>
      </c>
    </row>
    <row r="369" spans="1:10">
      <c r="A369" t="s">
        <v>10</v>
      </c>
      <c r="B369" t="s">
        <v>1712</v>
      </c>
      <c r="C369" t="s">
        <v>12</v>
      </c>
      <c r="D369">
        <v>54.44</v>
      </c>
      <c r="E369" t="s">
        <v>13</v>
      </c>
      <c r="F369" t="s">
        <v>1713</v>
      </c>
      <c r="G369" t="s">
        <v>1714</v>
      </c>
      <c r="H369" t="s">
        <v>1715</v>
      </c>
      <c r="I369" t="s">
        <v>1716</v>
      </c>
      <c r="J369" t="s">
        <v>67</v>
      </c>
    </row>
    <row r="370" spans="1:10">
      <c r="A370" t="s">
        <v>10</v>
      </c>
      <c r="B370" t="s">
        <v>1717</v>
      </c>
      <c r="C370" t="s">
        <v>12</v>
      </c>
      <c r="D370">
        <v>57.23</v>
      </c>
      <c r="E370" t="s">
        <v>13</v>
      </c>
      <c r="F370" t="s">
        <v>1718</v>
      </c>
      <c r="G370" t="s">
        <v>533</v>
      </c>
      <c r="H370" t="s">
        <v>834</v>
      </c>
      <c r="I370" t="s">
        <v>1719</v>
      </c>
      <c r="J370" t="s">
        <v>67</v>
      </c>
    </row>
    <row r="371" spans="1:10">
      <c r="A371" t="s">
        <v>10</v>
      </c>
      <c r="B371" t="s">
        <v>1720</v>
      </c>
      <c r="C371" t="s">
        <v>12</v>
      </c>
      <c r="D371">
        <v>59.49</v>
      </c>
      <c r="E371" t="s">
        <v>13</v>
      </c>
      <c r="F371" t="s">
        <v>1721</v>
      </c>
      <c r="G371" t="s">
        <v>1722</v>
      </c>
      <c r="H371" t="s">
        <v>1723</v>
      </c>
      <c r="I371" t="s">
        <v>1724</v>
      </c>
      <c r="J371" t="s">
        <v>67</v>
      </c>
    </row>
    <row r="372" spans="1:10">
      <c r="A372" t="s">
        <v>10</v>
      </c>
      <c r="B372" t="s">
        <v>1725</v>
      </c>
      <c r="C372" t="s">
        <v>12</v>
      </c>
      <c r="D372">
        <v>50.83</v>
      </c>
      <c r="E372" t="s">
        <v>13</v>
      </c>
      <c r="F372" t="s">
        <v>1726</v>
      </c>
      <c r="G372" t="s">
        <v>1727</v>
      </c>
      <c r="H372" t="s">
        <v>1728</v>
      </c>
      <c r="I372" t="s">
        <v>1729</v>
      </c>
      <c r="J372" t="s">
        <v>67</v>
      </c>
    </row>
    <row r="373" spans="1:10">
      <c r="A373" t="s">
        <v>10</v>
      </c>
      <c r="B373" t="s">
        <v>1730</v>
      </c>
      <c r="C373" t="s">
        <v>12</v>
      </c>
      <c r="D373">
        <v>49.8</v>
      </c>
      <c r="E373" t="s">
        <v>13</v>
      </c>
      <c r="F373" t="s">
        <v>1731</v>
      </c>
      <c r="G373" t="s">
        <v>358</v>
      </c>
      <c r="H373" t="s">
        <v>1732</v>
      </c>
      <c r="I373" t="s">
        <v>1733</v>
      </c>
      <c r="J373" t="s">
        <v>67</v>
      </c>
    </row>
    <row r="374" spans="1:10">
      <c r="A374" t="s">
        <v>10</v>
      </c>
      <c r="B374" t="s">
        <v>1734</v>
      </c>
      <c r="C374" t="s">
        <v>12</v>
      </c>
      <c r="D374">
        <v>57.23</v>
      </c>
      <c r="E374" t="s">
        <v>13</v>
      </c>
      <c r="F374" t="s">
        <v>1735</v>
      </c>
      <c r="G374" t="s">
        <v>1736</v>
      </c>
      <c r="H374" t="s">
        <v>1737</v>
      </c>
      <c r="I374" t="s">
        <v>1738</v>
      </c>
      <c r="J374" t="s">
        <v>67</v>
      </c>
    </row>
    <row r="375" spans="1:10">
      <c r="A375" t="s">
        <v>10</v>
      </c>
      <c r="B375" t="s">
        <v>1739</v>
      </c>
      <c r="C375" t="s">
        <v>12</v>
      </c>
      <c r="D375">
        <v>48.18</v>
      </c>
      <c r="E375" t="s">
        <v>13</v>
      </c>
      <c r="F375" t="s">
        <v>1740</v>
      </c>
      <c r="G375" t="s">
        <v>33</v>
      </c>
      <c r="H375" t="s">
        <v>1741</v>
      </c>
      <c r="I375" t="s">
        <v>1742</v>
      </c>
      <c r="J375" t="s">
        <v>67</v>
      </c>
    </row>
    <row r="376" spans="1:10">
      <c r="A376" t="s">
        <v>10</v>
      </c>
      <c r="B376" t="s">
        <v>1743</v>
      </c>
      <c r="C376" t="s">
        <v>12</v>
      </c>
      <c r="D376">
        <v>57.01</v>
      </c>
      <c r="E376" t="s">
        <v>13</v>
      </c>
      <c r="F376" t="s">
        <v>1744</v>
      </c>
      <c r="G376" t="s">
        <v>1745</v>
      </c>
      <c r="H376" t="s">
        <v>1746</v>
      </c>
      <c r="I376" t="s">
        <v>1747</v>
      </c>
      <c r="J376" t="s">
        <v>67</v>
      </c>
    </row>
    <row r="377" spans="1:10">
      <c r="A377" t="s">
        <v>10</v>
      </c>
      <c r="B377" t="s">
        <v>1748</v>
      </c>
      <c r="C377" t="s">
        <v>12</v>
      </c>
      <c r="D377">
        <v>59.94</v>
      </c>
      <c r="E377" t="s">
        <v>13</v>
      </c>
      <c r="F377" t="s">
        <v>1749</v>
      </c>
      <c r="G377" t="s">
        <v>257</v>
      </c>
      <c r="H377" t="s">
        <v>1750</v>
      </c>
      <c r="I377" t="s">
        <v>1751</v>
      </c>
      <c r="J377" t="s">
        <v>67</v>
      </c>
    </row>
    <row r="378" spans="1:10">
      <c r="A378" t="s">
        <v>10</v>
      </c>
      <c r="B378" t="s">
        <v>1752</v>
      </c>
      <c r="C378" t="s">
        <v>12</v>
      </c>
      <c r="D378">
        <v>47.01</v>
      </c>
      <c r="E378" t="s">
        <v>13</v>
      </c>
      <c r="F378" t="s">
        <v>1753</v>
      </c>
      <c r="G378" t="s">
        <v>1754</v>
      </c>
      <c r="H378" t="s">
        <v>1755</v>
      </c>
      <c r="I378" t="s">
        <v>1756</v>
      </c>
      <c r="J378" t="s">
        <v>67</v>
      </c>
    </row>
    <row r="379" spans="1:10">
      <c r="A379" t="s">
        <v>10</v>
      </c>
      <c r="B379" t="s">
        <v>1757</v>
      </c>
      <c r="C379" t="s">
        <v>12</v>
      </c>
      <c r="D379">
        <v>48.65</v>
      </c>
      <c r="E379" t="s">
        <v>13</v>
      </c>
      <c r="F379" t="s">
        <v>1758</v>
      </c>
      <c r="G379" t="s">
        <v>669</v>
      </c>
      <c r="H379" t="s">
        <v>990</v>
      </c>
      <c r="I379" t="s">
        <v>1759</v>
      </c>
      <c r="J379" t="s">
        <v>67</v>
      </c>
    </row>
    <row r="380" spans="1:10">
      <c r="A380" t="s">
        <v>10</v>
      </c>
      <c r="B380" t="s">
        <v>1760</v>
      </c>
      <c r="C380" t="s">
        <v>12</v>
      </c>
      <c r="D380">
        <v>49.05</v>
      </c>
      <c r="E380" t="s">
        <v>13</v>
      </c>
      <c r="F380" t="s">
        <v>1761</v>
      </c>
      <c r="G380" t="s">
        <v>1124</v>
      </c>
      <c r="H380" t="s">
        <v>1762</v>
      </c>
      <c r="I380" t="s">
        <v>1763</v>
      </c>
      <c r="J380" t="s">
        <v>67</v>
      </c>
    </row>
    <row r="381" spans="1:10">
      <c r="A381" t="s">
        <v>10</v>
      </c>
      <c r="B381" t="s">
        <v>1764</v>
      </c>
      <c r="C381" t="s">
        <v>12</v>
      </c>
      <c r="D381">
        <v>51.88</v>
      </c>
      <c r="E381" t="s">
        <v>13</v>
      </c>
      <c r="F381" t="s">
        <v>1765</v>
      </c>
      <c r="G381" t="s">
        <v>1766</v>
      </c>
      <c r="H381" t="s">
        <v>1767</v>
      </c>
      <c r="I381" t="s">
        <v>1768</v>
      </c>
      <c r="J381" t="s">
        <v>67</v>
      </c>
    </row>
    <row r="382" spans="1:10">
      <c r="A382" t="s">
        <v>10</v>
      </c>
      <c r="B382" t="s">
        <v>1769</v>
      </c>
      <c r="C382" t="s">
        <v>12</v>
      </c>
      <c r="D382">
        <v>57.5</v>
      </c>
      <c r="E382" t="s">
        <v>13</v>
      </c>
      <c r="F382" t="s">
        <v>1770</v>
      </c>
      <c r="G382" t="s">
        <v>287</v>
      </c>
      <c r="H382" t="s">
        <v>1771</v>
      </c>
      <c r="I382" t="s">
        <v>574</v>
      </c>
      <c r="J382" t="s">
        <v>67</v>
      </c>
    </row>
    <row r="383" spans="1:10">
      <c r="A383" t="s">
        <v>10</v>
      </c>
      <c r="B383" t="s">
        <v>1772</v>
      </c>
      <c r="C383" t="s">
        <v>12</v>
      </c>
      <c r="D383">
        <v>49.25</v>
      </c>
      <c r="E383" t="s">
        <v>13</v>
      </c>
      <c r="F383" t="s">
        <v>1773</v>
      </c>
      <c r="G383" t="s">
        <v>1449</v>
      </c>
      <c r="H383" t="s">
        <v>1774</v>
      </c>
      <c r="I383" t="s">
        <v>1775</v>
      </c>
      <c r="J383" t="s">
        <v>67</v>
      </c>
    </row>
    <row r="384" spans="1:10">
      <c r="A384" t="s">
        <v>10</v>
      </c>
      <c r="B384" t="s">
        <v>1776</v>
      </c>
      <c r="C384" t="s">
        <v>12</v>
      </c>
      <c r="D384">
        <v>47.01</v>
      </c>
      <c r="E384" t="s">
        <v>13</v>
      </c>
      <c r="F384" t="s">
        <v>1777</v>
      </c>
      <c r="G384" t="s">
        <v>1778</v>
      </c>
      <c r="H384" t="s">
        <v>1779</v>
      </c>
      <c r="I384" t="s">
        <v>1780</v>
      </c>
      <c r="J384" t="s">
        <v>67</v>
      </c>
    </row>
    <row r="385" spans="1:10">
      <c r="A385" t="s">
        <v>10</v>
      </c>
      <c r="B385" t="s">
        <v>1781</v>
      </c>
      <c r="C385" t="s">
        <v>12</v>
      </c>
      <c r="D385">
        <v>57.92</v>
      </c>
      <c r="E385" t="s">
        <v>13</v>
      </c>
      <c r="F385" t="s">
        <v>1782</v>
      </c>
      <c r="G385" t="s">
        <v>115</v>
      </c>
      <c r="H385" t="s">
        <v>1783</v>
      </c>
      <c r="I385" t="s">
        <v>1784</v>
      </c>
      <c r="J385" t="s">
        <v>67</v>
      </c>
    </row>
    <row r="386" spans="1:10">
      <c r="A386" t="s">
        <v>10</v>
      </c>
      <c r="B386" t="s">
        <v>1785</v>
      </c>
      <c r="C386" t="s">
        <v>12</v>
      </c>
      <c r="D386">
        <v>50.68</v>
      </c>
      <c r="E386" t="s">
        <v>13</v>
      </c>
      <c r="F386" t="s">
        <v>1786</v>
      </c>
      <c r="G386" t="s">
        <v>655</v>
      </c>
      <c r="H386" t="s">
        <v>1787</v>
      </c>
      <c r="I386" t="s">
        <v>1788</v>
      </c>
      <c r="J386" t="s">
        <v>67</v>
      </c>
    </row>
    <row r="387" spans="1:10">
      <c r="A387" t="s">
        <v>10</v>
      </c>
      <c r="B387" t="s">
        <v>1789</v>
      </c>
      <c r="C387" t="s">
        <v>12</v>
      </c>
      <c r="D387">
        <v>48.48</v>
      </c>
      <c r="E387" t="s">
        <v>13</v>
      </c>
      <c r="F387" t="s">
        <v>1790</v>
      </c>
      <c r="G387" t="s">
        <v>125</v>
      </c>
      <c r="H387" t="s">
        <v>1791</v>
      </c>
      <c r="I387" t="s">
        <v>1792</v>
      </c>
      <c r="J387" t="s">
        <v>67</v>
      </c>
    </row>
    <row r="388" spans="1:10">
      <c r="A388" t="s">
        <v>10</v>
      </c>
      <c r="B388" t="s">
        <v>1793</v>
      </c>
      <c r="C388" t="s">
        <v>12</v>
      </c>
      <c r="D388">
        <v>56.86</v>
      </c>
      <c r="E388" t="s">
        <v>13</v>
      </c>
      <c r="F388" t="s">
        <v>1794</v>
      </c>
      <c r="G388" t="s">
        <v>1795</v>
      </c>
      <c r="H388" t="s">
        <v>1796</v>
      </c>
      <c r="I388" t="s">
        <v>1797</v>
      </c>
      <c r="J388" t="s">
        <v>67</v>
      </c>
    </row>
    <row r="389" spans="1:10">
      <c r="A389" t="s">
        <v>10</v>
      </c>
      <c r="B389" t="s">
        <v>1798</v>
      </c>
      <c r="C389" t="s">
        <v>12</v>
      </c>
      <c r="D389">
        <v>49.76</v>
      </c>
      <c r="E389" t="s">
        <v>13</v>
      </c>
      <c r="F389" t="s">
        <v>1799</v>
      </c>
      <c r="G389" t="s">
        <v>787</v>
      </c>
      <c r="H389" t="s">
        <v>1800</v>
      </c>
      <c r="I389" t="s">
        <v>1801</v>
      </c>
      <c r="J389" t="s">
        <v>67</v>
      </c>
    </row>
    <row r="390" spans="1:10">
      <c r="A390" t="s">
        <v>10</v>
      </c>
      <c r="B390" t="s">
        <v>1802</v>
      </c>
      <c r="C390" t="s">
        <v>12</v>
      </c>
      <c r="D390">
        <v>59.67</v>
      </c>
      <c r="E390" t="s">
        <v>13</v>
      </c>
      <c r="F390" t="s">
        <v>1803</v>
      </c>
      <c r="G390" t="s">
        <v>514</v>
      </c>
      <c r="H390" t="s">
        <v>1804</v>
      </c>
      <c r="I390" t="s">
        <v>1805</v>
      </c>
      <c r="J390" t="s">
        <v>67</v>
      </c>
    </row>
    <row r="391" spans="1:10">
      <c r="A391" t="s">
        <v>10</v>
      </c>
      <c r="B391" t="s">
        <v>1806</v>
      </c>
      <c r="C391" t="s">
        <v>12</v>
      </c>
      <c r="D391">
        <v>59.49</v>
      </c>
      <c r="E391" t="s">
        <v>13</v>
      </c>
      <c r="F391" t="s">
        <v>1807</v>
      </c>
      <c r="G391" t="s">
        <v>148</v>
      </c>
      <c r="H391" t="s">
        <v>1808</v>
      </c>
      <c r="I391" t="s">
        <v>1809</v>
      </c>
      <c r="J391" t="s">
        <v>67</v>
      </c>
    </row>
    <row r="392" spans="1:10">
      <c r="A392" t="s">
        <v>10</v>
      </c>
      <c r="B392" t="s">
        <v>1810</v>
      </c>
      <c r="C392" t="s">
        <v>12</v>
      </c>
      <c r="D392">
        <v>50.19</v>
      </c>
      <c r="E392" t="s">
        <v>13</v>
      </c>
      <c r="F392" t="s">
        <v>1811</v>
      </c>
      <c r="G392" t="s">
        <v>705</v>
      </c>
      <c r="H392" t="s">
        <v>1322</v>
      </c>
      <c r="I392" t="s">
        <v>1812</v>
      </c>
      <c r="J392" t="s">
        <v>67</v>
      </c>
    </row>
    <row r="393" spans="1:10">
      <c r="A393" t="s">
        <v>10</v>
      </c>
      <c r="B393" t="s">
        <v>1813</v>
      </c>
      <c r="C393" t="s">
        <v>12</v>
      </c>
      <c r="D393">
        <v>50.1</v>
      </c>
      <c r="E393" t="s">
        <v>13</v>
      </c>
      <c r="F393" t="s">
        <v>1814</v>
      </c>
      <c r="G393" t="s">
        <v>1308</v>
      </c>
      <c r="H393" t="s">
        <v>1815</v>
      </c>
      <c r="I393" t="s">
        <v>1816</v>
      </c>
      <c r="J393" t="s">
        <v>67</v>
      </c>
    </row>
    <row r="394" spans="1:10">
      <c r="A394" t="s">
        <v>10</v>
      </c>
      <c r="B394" t="s">
        <v>1817</v>
      </c>
      <c r="C394" t="s">
        <v>12</v>
      </c>
      <c r="D394">
        <v>57.23</v>
      </c>
      <c r="E394" t="s">
        <v>13</v>
      </c>
      <c r="F394" t="s">
        <v>1818</v>
      </c>
      <c r="G394" t="s">
        <v>1819</v>
      </c>
      <c r="H394" t="s">
        <v>1820</v>
      </c>
      <c r="I394" t="s">
        <v>1821</v>
      </c>
      <c r="J394" t="s">
        <v>67</v>
      </c>
    </row>
    <row r="395" spans="1:10">
      <c r="A395" t="s">
        <v>10</v>
      </c>
      <c r="B395" t="s">
        <v>1822</v>
      </c>
      <c r="C395" t="s">
        <v>12</v>
      </c>
      <c r="D395">
        <v>57.23</v>
      </c>
      <c r="E395" t="s">
        <v>13</v>
      </c>
      <c r="F395" t="s">
        <v>1823</v>
      </c>
      <c r="G395" t="s">
        <v>1824</v>
      </c>
      <c r="H395" t="s">
        <v>701</v>
      </c>
      <c r="I395" t="s">
        <v>1825</v>
      </c>
      <c r="J395" t="s">
        <v>67</v>
      </c>
    </row>
    <row r="396" spans="1:10">
      <c r="A396" t="s">
        <v>10</v>
      </c>
      <c r="B396" t="s">
        <v>1826</v>
      </c>
      <c r="C396" t="s">
        <v>12</v>
      </c>
      <c r="D396">
        <v>53.79</v>
      </c>
      <c r="E396" t="s">
        <v>13</v>
      </c>
      <c r="F396" t="s">
        <v>1827</v>
      </c>
      <c r="G396" t="s">
        <v>1828</v>
      </c>
      <c r="H396" t="s">
        <v>1829</v>
      </c>
      <c r="I396" t="s">
        <v>1830</v>
      </c>
      <c r="J396" t="s">
        <v>67</v>
      </c>
    </row>
    <row r="397" spans="1:10">
      <c r="A397" t="s">
        <v>10</v>
      </c>
      <c r="B397" t="s">
        <v>1831</v>
      </c>
      <c r="C397" t="s">
        <v>12</v>
      </c>
      <c r="D397">
        <v>48.75</v>
      </c>
      <c r="E397" t="s">
        <v>13</v>
      </c>
      <c r="F397" t="s">
        <v>1832</v>
      </c>
      <c r="G397" t="s">
        <v>1339</v>
      </c>
      <c r="H397" t="s">
        <v>471</v>
      </c>
      <c r="I397" t="s">
        <v>1833</v>
      </c>
      <c r="J397" t="s">
        <v>67</v>
      </c>
    </row>
    <row r="398" spans="1:10">
      <c r="A398" t="s">
        <v>10</v>
      </c>
      <c r="B398" t="s">
        <v>1834</v>
      </c>
      <c r="C398" t="s">
        <v>12</v>
      </c>
      <c r="D398">
        <v>57.23</v>
      </c>
      <c r="E398" t="s">
        <v>13</v>
      </c>
      <c r="F398" t="s">
        <v>1835</v>
      </c>
      <c r="G398" t="s">
        <v>85</v>
      </c>
      <c r="H398" t="s">
        <v>1836</v>
      </c>
      <c r="I398" t="s">
        <v>1837</v>
      </c>
      <c r="J398" t="s">
        <v>67</v>
      </c>
    </row>
    <row r="399" spans="1:10">
      <c r="A399" t="s">
        <v>10</v>
      </c>
      <c r="B399" t="s">
        <v>1838</v>
      </c>
      <c r="C399" t="s">
        <v>12</v>
      </c>
      <c r="D399">
        <v>59.66</v>
      </c>
      <c r="E399" t="s">
        <v>13</v>
      </c>
      <c r="F399" t="s">
        <v>1839</v>
      </c>
      <c r="G399" t="s">
        <v>1840</v>
      </c>
      <c r="H399" t="s">
        <v>1841</v>
      </c>
      <c r="I399" t="s">
        <v>1842</v>
      </c>
      <c r="J399" t="s">
        <v>67</v>
      </c>
    </row>
    <row r="400" spans="1:10">
      <c r="A400" t="s">
        <v>10</v>
      </c>
      <c r="B400" t="s">
        <v>1843</v>
      </c>
      <c r="C400" t="s">
        <v>12</v>
      </c>
      <c r="D400">
        <v>57.23</v>
      </c>
      <c r="E400" t="s">
        <v>13</v>
      </c>
      <c r="F400" t="s">
        <v>1844</v>
      </c>
      <c r="G400" t="s">
        <v>1845</v>
      </c>
      <c r="H400" t="s">
        <v>1846</v>
      </c>
      <c r="I400" t="s">
        <v>1847</v>
      </c>
      <c r="J400" t="s">
        <v>67</v>
      </c>
    </row>
    <row r="401" spans="1:10">
      <c r="A401" t="s">
        <v>10</v>
      </c>
      <c r="B401" t="s">
        <v>1848</v>
      </c>
      <c r="C401" t="s">
        <v>12</v>
      </c>
      <c r="D401">
        <v>50.71</v>
      </c>
      <c r="E401" t="s">
        <v>13</v>
      </c>
      <c r="F401" t="s">
        <v>1849</v>
      </c>
      <c r="G401" t="s">
        <v>1850</v>
      </c>
      <c r="H401" t="s">
        <v>1851</v>
      </c>
      <c r="I401" t="s">
        <v>1852</v>
      </c>
      <c r="J401" t="s">
        <v>67</v>
      </c>
    </row>
    <row r="402" spans="1:10">
      <c r="A402" t="s">
        <v>10</v>
      </c>
      <c r="B402" t="s">
        <v>1853</v>
      </c>
      <c r="C402" t="s">
        <v>12</v>
      </c>
      <c r="D402">
        <v>46.18</v>
      </c>
      <c r="E402" t="s">
        <v>13</v>
      </c>
      <c r="F402" t="s">
        <v>1854</v>
      </c>
      <c r="G402" t="s">
        <v>955</v>
      </c>
      <c r="H402" t="s">
        <v>1855</v>
      </c>
      <c r="I402" t="s">
        <v>1856</v>
      </c>
      <c r="J402" t="s">
        <v>67</v>
      </c>
    </row>
    <row r="403" spans="1:10">
      <c r="A403" t="s">
        <v>10</v>
      </c>
      <c r="B403" t="s">
        <v>1857</v>
      </c>
      <c r="C403" t="s">
        <v>12</v>
      </c>
      <c r="D403">
        <v>47.33</v>
      </c>
      <c r="E403" t="s">
        <v>13</v>
      </c>
      <c r="F403" t="s">
        <v>1858</v>
      </c>
      <c r="G403" t="s">
        <v>1859</v>
      </c>
      <c r="H403" t="s">
        <v>1860</v>
      </c>
      <c r="I403" t="s">
        <v>1861</v>
      </c>
      <c r="J403" t="s">
        <v>67</v>
      </c>
    </row>
    <row r="404" spans="1:10">
      <c r="A404" t="s">
        <v>10</v>
      </c>
      <c r="B404" t="s">
        <v>1862</v>
      </c>
      <c r="C404" t="s">
        <v>12</v>
      </c>
      <c r="D404">
        <v>49.23</v>
      </c>
      <c r="E404" t="s">
        <v>13</v>
      </c>
      <c r="F404" t="s">
        <v>1863</v>
      </c>
      <c r="G404" t="s">
        <v>847</v>
      </c>
      <c r="H404" t="s">
        <v>1864</v>
      </c>
      <c r="I404" t="s">
        <v>1865</v>
      </c>
      <c r="J404" t="s">
        <v>67</v>
      </c>
    </row>
    <row r="405" spans="1:10">
      <c r="A405" t="s">
        <v>10</v>
      </c>
      <c r="B405" t="s">
        <v>1866</v>
      </c>
      <c r="C405" t="s">
        <v>12</v>
      </c>
      <c r="D405">
        <v>58.73</v>
      </c>
      <c r="E405" t="s">
        <v>13</v>
      </c>
      <c r="F405" t="s">
        <v>1867</v>
      </c>
      <c r="G405" t="s">
        <v>1868</v>
      </c>
      <c r="H405" t="s">
        <v>1869</v>
      </c>
      <c r="I405" t="s">
        <v>1870</v>
      </c>
      <c r="J405" t="s">
        <v>67</v>
      </c>
    </row>
    <row r="406" spans="1:10">
      <c r="A406" t="s">
        <v>10</v>
      </c>
      <c r="B406" t="s">
        <v>1871</v>
      </c>
      <c r="C406" t="s">
        <v>12</v>
      </c>
      <c r="D406">
        <v>50.19</v>
      </c>
      <c r="E406" t="s">
        <v>13</v>
      </c>
      <c r="F406" t="s">
        <v>1872</v>
      </c>
      <c r="G406" t="s">
        <v>857</v>
      </c>
      <c r="H406" t="s">
        <v>1873</v>
      </c>
      <c r="I406" t="s">
        <v>1874</v>
      </c>
      <c r="J406" t="s">
        <v>67</v>
      </c>
    </row>
    <row r="407" spans="1:10">
      <c r="A407" t="s">
        <v>10</v>
      </c>
      <c r="B407" t="s">
        <v>1875</v>
      </c>
      <c r="C407" t="s">
        <v>12</v>
      </c>
      <c r="D407">
        <v>50.52</v>
      </c>
      <c r="E407" t="s">
        <v>13</v>
      </c>
      <c r="F407" t="s">
        <v>1876</v>
      </c>
      <c r="G407" t="s">
        <v>1877</v>
      </c>
      <c r="H407" t="s">
        <v>1878</v>
      </c>
      <c r="I407" t="s">
        <v>1879</v>
      </c>
      <c r="J407" t="s">
        <v>67</v>
      </c>
    </row>
    <row r="408" spans="1:10">
      <c r="A408" t="s">
        <v>10</v>
      </c>
      <c r="B408" t="s">
        <v>1880</v>
      </c>
      <c r="C408" t="s">
        <v>12</v>
      </c>
      <c r="D408">
        <v>40.62</v>
      </c>
      <c r="E408" t="s">
        <v>13</v>
      </c>
      <c r="F408" t="s">
        <v>1881</v>
      </c>
      <c r="G408" t="s">
        <v>1882</v>
      </c>
      <c r="H408" t="s">
        <v>1883</v>
      </c>
      <c r="I408" t="s">
        <v>1884</v>
      </c>
      <c r="J408" t="s">
        <v>67</v>
      </c>
    </row>
    <row r="409" spans="1:10">
      <c r="A409" t="s">
        <v>10</v>
      </c>
      <c r="B409" t="s">
        <v>1885</v>
      </c>
      <c r="C409" t="s">
        <v>12</v>
      </c>
      <c r="D409">
        <v>44.5</v>
      </c>
      <c r="E409" t="s">
        <v>13</v>
      </c>
      <c r="F409" t="s">
        <v>1886</v>
      </c>
      <c r="G409" t="s">
        <v>1887</v>
      </c>
      <c r="H409" t="s">
        <v>1888</v>
      </c>
      <c r="I409" t="s">
        <v>1889</v>
      </c>
      <c r="J409" t="s">
        <v>67</v>
      </c>
    </row>
    <row r="410" spans="1:10">
      <c r="A410" t="s">
        <v>10</v>
      </c>
      <c r="B410" t="s">
        <v>1890</v>
      </c>
      <c r="C410" t="s">
        <v>12</v>
      </c>
      <c r="D410">
        <v>57.23</v>
      </c>
      <c r="E410" t="s">
        <v>13</v>
      </c>
      <c r="F410" t="s">
        <v>1891</v>
      </c>
      <c r="G410" t="s">
        <v>1892</v>
      </c>
      <c r="H410" t="s">
        <v>1893</v>
      </c>
      <c r="I410" t="s">
        <v>1894</v>
      </c>
      <c r="J410" t="s">
        <v>67</v>
      </c>
    </row>
    <row r="411" spans="1:10">
      <c r="A411" t="s">
        <v>10</v>
      </c>
      <c r="B411" t="s">
        <v>1895</v>
      </c>
      <c r="C411" t="s">
        <v>12</v>
      </c>
      <c r="D411">
        <v>50.53</v>
      </c>
      <c r="E411" t="s">
        <v>13</v>
      </c>
      <c r="F411" t="s">
        <v>1896</v>
      </c>
      <c r="G411" t="s">
        <v>1868</v>
      </c>
      <c r="H411" t="s">
        <v>1897</v>
      </c>
      <c r="I411" t="s">
        <v>1898</v>
      </c>
      <c r="J411" t="s">
        <v>67</v>
      </c>
    </row>
    <row r="412" spans="1:10">
      <c r="A412" t="s">
        <v>10</v>
      </c>
      <c r="B412" t="s">
        <v>1899</v>
      </c>
      <c r="C412" t="s">
        <v>12</v>
      </c>
      <c r="D412">
        <v>51.88</v>
      </c>
      <c r="E412" t="s">
        <v>13</v>
      </c>
      <c r="F412" t="s">
        <v>1900</v>
      </c>
      <c r="G412" t="s">
        <v>1901</v>
      </c>
      <c r="H412" t="s">
        <v>1682</v>
      </c>
      <c r="I412" t="s">
        <v>1902</v>
      </c>
      <c r="J412" t="s">
        <v>67</v>
      </c>
    </row>
    <row r="413" spans="1:10">
      <c r="A413" t="s">
        <v>10</v>
      </c>
      <c r="B413" t="s">
        <v>1903</v>
      </c>
      <c r="C413" t="s">
        <v>12</v>
      </c>
      <c r="D413">
        <v>50.37</v>
      </c>
      <c r="E413" t="s">
        <v>13</v>
      </c>
      <c r="F413" t="s">
        <v>1904</v>
      </c>
      <c r="G413" t="s">
        <v>64</v>
      </c>
      <c r="H413" t="s">
        <v>1905</v>
      </c>
      <c r="I413" t="s">
        <v>1906</v>
      </c>
      <c r="J413" t="s">
        <v>67</v>
      </c>
    </row>
    <row r="414" spans="1:10">
      <c r="A414" t="s">
        <v>10</v>
      </c>
      <c r="B414" t="s">
        <v>1907</v>
      </c>
      <c r="C414" t="s">
        <v>12</v>
      </c>
      <c r="D414">
        <v>50.52</v>
      </c>
      <c r="E414" t="s">
        <v>13</v>
      </c>
      <c r="F414" t="s">
        <v>1908</v>
      </c>
      <c r="G414" t="s">
        <v>1542</v>
      </c>
      <c r="H414" t="s">
        <v>1909</v>
      </c>
      <c r="I414" t="s">
        <v>1910</v>
      </c>
      <c r="J414" t="s">
        <v>67</v>
      </c>
    </row>
    <row r="415" spans="1:10">
      <c r="A415" t="s">
        <v>10</v>
      </c>
      <c r="B415" t="s">
        <v>1911</v>
      </c>
      <c r="C415" t="s">
        <v>12</v>
      </c>
      <c r="D415">
        <v>47.01</v>
      </c>
      <c r="E415" t="s">
        <v>13</v>
      </c>
      <c r="F415" t="s">
        <v>1912</v>
      </c>
      <c r="G415" t="s">
        <v>1913</v>
      </c>
      <c r="H415" t="s">
        <v>1914</v>
      </c>
      <c r="I415" t="s">
        <v>1915</v>
      </c>
      <c r="J415" t="s">
        <v>67</v>
      </c>
    </row>
    <row r="416" spans="1:10">
      <c r="A416" t="s">
        <v>10</v>
      </c>
      <c r="B416" t="s">
        <v>1916</v>
      </c>
      <c r="C416" t="s">
        <v>12</v>
      </c>
      <c r="D416">
        <v>57.23</v>
      </c>
      <c r="E416" t="s">
        <v>13</v>
      </c>
      <c r="F416" t="s">
        <v>1917</v>
      </c>
      <c r="G416" t="s">
        <v>1918</v>
      </c>
      <c r="H416" t="s">
        <v>1919</v>
      </c>
      <c r="I416" t="s">
        <v>1920</v>
      </c>
      <c r="J416" t="s">
        <v>67</v>
      </c>
    </row>
    <row r="417" spans="1:10">
      <c r="A417" t="s">
        <v>10</v>
      </c>
      <c r="B417" t="s">
        <v>1921</v>
      </c>
      <c r="C417" t="s">
        <v>12</v>
      </c>
      <c r="D417">
        <v>57.23</v>
      </c>
      <c r="E417" t="s">
        <v>13</v>
      </c>
      <c r="F417" t="s">
        <v>1922</v>
      </c>
      <c r="G417" t="s">
        <v>1404</v>
      </c>
      <c r="H417" t="s">
        <v>1923</v>
      </c>
      <c r="I417" t="s">
        <v>1924</v>
      </c>
      <c r="J417" t="s">
        <v>67</v>
      </c>
    </row>
    <row r="418" spans="1:10">
      <c r="A418" t="s">
        <v>10</v>
      </c>
      <c r="B418" t="s">
        <v>1925</v>
      </c>
      <c r="C418" t="s">
        <v>12</v>
      </c>
      <c r="D418">
        <v>56.73</v>
      </c>
      <c r="E418" t="s">
        <v>13</v>
      </c>
      <c r="F418" t="s">
        <v>1926</v>
      </c>
      <c r="G418" t="s">
        <v>787</v>
      </c>
      <c r="H418" t="s">
        <v>1927</v>
      </c>
      <c r="I418" t="s">
        <v>1928</v>
      </c>
      <c r="J418" t="s">
        <v>67</v>
      </c>
    </row>
    <row r="419" spans="1:10">
      <c r="A419" t="s">
        <v>10</v>
      </c>
      <c r="B419" t="s">
        <v>1929</v>
      </c>
      <c r="C419" t="s">
        <v>12</v>
      </c>
      <c r="D419">
        <v>50.52</v>
      </c>
      <c r="E419" t="s">
        <v>13</v>
      </c>
      <c r="F419" t="s">
        <v>1930</v>
      </c>
      <c r="G419" t="s">
        <v>64</v>
      </c>
      <c r="H419" t="s">
        <v>1931</v>
      </c>
      <c r="I419" t="s">
        <v>1932</v>
      </c>
      <c r="J419" t="s">
        <v>67</v>
      </c>
    </row>
    <row r="420" spans="1:10">
      <c r="A420" t="s">
        <v>10</v>
      </c>
      <c r="B420" t="s">
        <v>1933</v>
      </c>
      <c r="C420" t="s">
        <v>12</v>
      </c>
      <c r="D420">
        <v>34.25</v>
      </c>
      <c r="E420" t="s">
        <v>13</v>
      </c>
      <c r="F420" t="s">
        <v>1934</v>
      </c>
      <c r="G420" t="s">
        <v>1935</v>
      </c>
      <c r="H420" t="s">
        <v>1936</v>
      </c>
      <c r="I420" t="s">
        <v>1937</v>
      </c>
      <c r="J420" t="s">
        <v>67</v>
      </c>
    </row>
    <row r="421" spans="1:10">
      <c r="A421" t="s">
        <v>10</v>
      </c>
      <c r="B421" t="s">
        <v>1938</v>
      </c>
      <c r="C421" t="s">
        <v>12</v>
      </c>
      <c r="D421">
        <v>50.09</v>
      </c>
      <c r="E421" t="s">
        <v>13</v>
      </c>
      <c r="F421" t="s">
        <v>1939</v>
      </c>
      <c r="G421" t="s">
        <v>262</v>
      </c>
      <c r="H421" t="s">
        <v>1940</v>
      </c>
      <c r="I421" t="s">
        <v>1941</v>
      </c>
      <c r="J421" t="s">
        <v>67</v>
      </c>
    </row>
    <row r="422" spans="1:10">
      <c r="A422" t="s">
        <v>10</v>
      </c>
      <c r="B422" t="s">
        <v>1942</v>
      </c>
      <c r="C422" t="s">
        <v>12</v>
      </c>
      <c r="D422">
        <v>53.79</v>
      </c>
      <c r="E422" t="s">
        <v>13</v>
      </c>
      <c r="F422" t="s">
        <v>1943</v>
      </c>
      <c r="G422" t="s">
        <v>1944</v>
      </c>
      <c r="H422" t="s">
        <v>1945</v>
      </c>
      <c r="I422" t="s">
        <v>1946</v>
      </c>
      <c r="J422" t="s">
        <v>67</v>
      </c>
    </row>
    <row r="423" spans="1:10">
      <c r="A423" t="s">
        <v>10</v>
      </c>
      <c r="B423" t="s">
        <v>1947</v>
      </c>
      <c r="C423" t="s">
        <v>12</v>
      </c>
      <c r="D423">
        <v>59.08</v>
      </c>
      <c r="E423" t="s">
        <v>13</v>
      </c>
      <c r="F423" t="s">
        <v>1948</v>
      </c>
      <c r="G423" t="s">
        <v>1949</v>
      </c>
      <c r="H423" t="s">
        <v>1950</v>
      </c>
      <c r="I423" t="s">
        <v>1951</v>
      </c>
      <c r="J423" t="s">
        <v>67</v>
      </c>
    </row>
    <row r="424" spans="1:10">
      <c r="A424" t="s">
        <v>10</v>
      </c>
      <c r="B424" t="s">
        <v>1952</v>
      </c>
      <c r="C424" t="s">
        <v>12</v>
      </c>
      <c r="D424">
        <v>53.06</v>
      </c>
      <c r="E424" t="s">
        <v>13</v>
      </c>
      <c r="F424" t="s">
        <v>1953</v>
      </c>
      <c r="G424" t="s">
        <v>58</v>
      </c>
      <c r="H424" t="s">
        <v>1954</v>
      </c>
      <c r="I424" t="s">
        <v>1955</v>
      </c>
      <c r="J424" t="s">
        <v>67</v>
      </c>
    </row>
    <row r="425" spans="1:10">
      <c r="A425" t="s">
        <v>10</v>
      </c>
      <c r="B425" t="s">
        <v>1956</v>
      </c>
      <c r="C425" t="s">
        <v>12</v>
      </c>
      <c r="D425">
        <v>49.71</v>
      </c>
      <c r="E425" t="s">
        <v>13</v>
      </c>
      <c r="F425" t="s">
        <v>1957</v>
      </c>
      <c r="G425" t="s">
        <v>1027</v>
      </c>
      <c r="H425" t="s">
        <v>688</v>
      </c>
      <c r="I425" t="s">
        <v>1958</v>
      </c>
      <c r="J425" t="s">
        <v>67</v>
      </c>
    </row>
    <row r="426" spans="1:10">
      <c r="A426" t="s">
        <v>10</v>
      </c>
      <c r="B426" t="s">
        <v>1959</v>
      </c>
      <c r="C426" t="s">
        <v>12</v>
      </c>
      <c r="D426">
        <v>58.73</v>
      </c>
      <c r="E426" t="s">
        <v>13</v>
      </c>
      <c r="F426" t="s">
        <v>1960</v>
      </c>
      <c r="G426" t="s">
        <v>683</v>
      </c>
      <c r="H426" t="s">
        <v>1961</v>
      </c>
      <c r="I426" t="s">
        <v>1962</v>
      </c>
      <c r="J426" t="s">
        <v>67</v>
      </c>
    </row>
    <row r="427" spans="1:10">
      <c r="A427" t="s">
        <v>10</v>
      </c>
      <c r="B427" t="s">
        <v>1963</v>
      </c>
      <c r="C427" t="s">
        <v>12</v>
      </c>
      <c r="D427">
        <v>59.49</v>
      </c>
      <c r="E427" t="s">
        <v>13</v>
      </c>
      <c r="F427" t="s">
        <v>1964</v>
      </c>
      <c r="G427" t="s">
        <v>782</v>
      </c>
      <c r="H427" t="s">
        <v>1574</v>
      </c>
      <c r="I427" t="s">
        <v>1965</v>
      </c>
      <c r="J427" t="s">
        <v>67</v>
      </c>
    </row>
    <row r="428" spans="1:10">
      <c r="A428" t="s">
        <v>10</v>
      </c>
      <c r="B428" t="s">
        <v>1966</v>
      </c>
      <c r="C428" t="s">
        <v>12</v>
      </c>
      <c r="D428">
        <v>50.68</v>
      </c>
      <c r="E428" t="s">
        <v>13</v>
      </c>
      <c r="F428" t="s">
        <v>1967</v>
      </c>
      <c r="G428" t="s">
        <v>420</v>
      </c>
      <c r="H428" t="s">
        <v>1968</v>
      </c>
      <c r="I428" t="s">
        <v>1969</v>
      </c>
      <c r="J428" t="s">
        <v>67</v>
      </c>
    </row>
    <row r="429" spans="1:10">
      <c r="A429" t="s">
        <v>10</v>
      </c>
      <c r="B429" t="s">
        <v>1970</v>
      </c>
      <c r="C429" t="s">
        <v>12</v>
      </c>
      <c r="D429">
        <v>57.23</v>
      </c>
      <c r="E429" t="s">
        <v>13</v>
      </c>
      <c r="F429" t="s">
        <v>1971</v>
      </c>
      <c r="G429" t="s">
        <v>745</v>
      </c>
      <c r="H429" t="s">
        <v>1972</v>
      </c>
      <c r="I429" t="s">
        <v>1973</v>
      </c>
      <c r="J429" t="s">
        <v>67</v>
      </c>
    </row>
    <row r="430" spans="1:10">
      <c r="A430" t="s">
        <v>10</v>
      </c>
      <c r="B430" t="s">
        <v>1974</v>
      </c>
      <c r="C430" t="s">
        <v>12</v>
      </c>
      <c r="D430">
        <v>49.51</v>
      </c>
      <c r="E430" t="s">
        <v>13</v>
      </c>
      <c r="F430" t="s">
        <v>1975</v>
      </c>
      <c r="G430" t="s">
        <v>655</v>
      </c>
      <c r="H430" t="s">
        <v>1976</v>
      </c>
      <c r="I430" t="s">
        <v>1977</v>
      </c>
      <c r="J430" t="s">
        <v>67</v>
      </c>
    </row>
    <row r="431" spans="1:10">
      <c r="A431" t="s">
        <v>10</v>
      </c>
      <c r="B431" t="s">
        <v>1978</v>
      </c>
      <c r="C431" t="s">
        <v>12</v>
      </c>
      <c r="D431">
        <v>50.1</v>
      </c>
      <c r="E431" t="s">
        <v>13</v>
      </c>
      <c r="F431" t="s">
        <v>1979</v>
      </c>
      <c r="G431" t="s">
        <v>1980</v>
      </c>
      <c r="H431" t="s">
        <v>1981</v>
      </c>
      <c r="I431" t="s">
        <v>1982</v>
      </c>
      <c r="J431" t="s">
        <v>67</v>
      </c>
    </row>
    <row r="432" spans="1:10">
      <c r="A432" t="s">
        <v>10</v>
      </c>
      <c r="B432" t="s">
        <v>1983</v>
      </c>
      <c r="C432" t="s">
        <v>12</v>
      </c>
      <c r="D432">
        <v>46.2</v>
      </c>
      <c r="E432" t="s">
        <v>13</v>
      </c>
      <c r="F432" t="s">
        <v>1984</v>
      </c>
      <c r="G432" t="s">
        <v>368</v>
      </c>
      <c r="H432" t="s">
        <v>1985</v>
      </c>
      <c r="I432" t="s">
        <v>1986</v>
      </c>
      <c r="J432" t="s">
        <v>67</v>
      </c>
    </row>
    <row r="433" spans="1:10">
      <c r="A433" t="s">
        <v>10</v>
      </c>
      <c r="B433" t="s">
        <v>1987</v>
      </c>
      <c r="C433" t="s">
        <v>12</v>
      </c>
      <c r="D433">
        <v>59.92</v>
      </c>
      <c r="E433" t="s">
        <v>13</v>
      </c>
      <c r="F433" t="s">
        <v>1988</v>
      </c>
      <c r="G433" t="s">
        <v>1134</v>
      </c>
      <c r="H433" t="s">
        <v>1989</v>
      </c>
      <c r="I433" t="s">
        <v>1990</v>
      </c>
      <c r="J433" t="s">
        <v>67</v>
      </c>
    </row>
    <row r="434" spans="1:10">
      <c r="A434" t="s">
        <v>10</v>
      </c>
      <c r="B434" t="s">
        <v>1991</v>
      </c>
      <c r="C434" t="s">
        <v>12</v>
      </c>
      <c r="D434">
        <v>59.67</v>
      </c>
      <c r="E434" t="s">
        <v>13</v>
      </c>
      <c r="F434" t="s">
        <v>1992</v>
      </c>
      <c r="G434" t="s">
        <v>955</v>
      </c>
      <c r="H434" t="s">
        <v>1993</v>
      </c>
      <c r="I434" t="s">
        <v>1994</v>
      </c>
      <c r="J434" t="s">
        <v>67</v>
      </c>
    </row>
    <row r="435" spans="1:10">
      <c r="A435" t="s">
        <v>10</v>
      </c>
      <c r="B435" t="s">
        <v>1995</v>
      </c>
      <c r="C435" t="s">
        <v>12</v>
      </c>
      <c r="D435">
        <v>50.83</v>
      </c>
      <c r="E435" t="s">
        <v>13</v>
      </c>
      <c r="F435" t="s">
        <v>1996</v>
      </c>
      <c r="G435" t="s">
        <v>392</v>
      </c>
      <c r="H435" t="s">
        <v>1997</v>
      </c>
      <c r="I435" t="s">
        <v>1998</v>
      </c>
      <c r="J435" t="s">
        <v>67</v>
      </c>
    </row>
    <row r="436" spans="1:10">
      <c r="A436" t="s">
        <v>10</v>
      </c>
      <c r="B436" t="s">
        <v>1999</v>
      </c>
      <c r="C436" t="s">
        <v>12</v>
      </c>
      <c r="D436">
        <v>47.82</v>
      </c>
      <c r="E436" t="s">
        <v>13</v>
      </c>
      <c r="F436" t="s">
        <v>2000</v>
      </c>
      <c r="G436" t="s">
        <v>95</v>
      </c>
      <c r="H436" t="s">
        <v>2001</v>
      </c>
      <c r="I436" t="s">
        <v>2002</v>
      </c>
      <c r="J436" t="s">
        <v>67</v>
      </c>
    </row>
    <row r="437" spans="1:10">
      <c r="A437" t="s">
        <v>10</v>
      </c>
      <c r="B437" t="s">
        <v>2003</v>
      </c>
      <c r="C437" t="s">
        <v>12</v>
      </c>
      <c r="D437">
        <v>48.18</v>
      </c>
      <c r="E437" t="s">
        <v>13</v>
      </c>
      <c r="F437" t="s">
        <v>2004</v>
      </c>
      <c r="G437" t="s">
        <v>2005</v>
      </c>
      <c r="H437" t="s">
        <v>2006</v>
      </c>
      <c r="I437" t="s">
        <v>2007</v>
      </c>
      <c r="J437" t="s">
        <v>67</v>
      </c>
    </row>
    <row r="438" spans="1:10">
      <c r="A438" t="s">
        <v>10</v>
      </c>
      <c r="B438" t="s">
        <v>2008</v>
      </c>
      <c r="C438" t="s">
        <v>12</v>
      </c>
      <c r="D438">
        <v>51.88</v>
      </c>
      <c r="E438" t="s">
        <v>13</v>
      </c>
      <c r="F438" t="s">
        <v>2009</v>
      </c>
      <c r="G438" t="s">
        <v>2010</v>
      </c>
      <c r="H438" t="s">
        <v>2011</v>
      </c>
      <c r="I438" t="s">
        <v>2012</v>
      </c>
      <c r="J438" t="s">
        <v>67</v>
      </c>
    </row>
    <row r="439" spans="1:10">
      <c r="A439" t="s">
        <v>10</v>
      </c>
      <c r="B439" t="s">
        <v>2013</v>
      </c>
      <c r="C439" t="s">
        <v>12</v>
      </c>
      <c r="D439">
        <v>50.52</v>
      </c>
      <c r="E439" t="s">
        <v>13</v>
      </c>
      <c r="F439" t="s">
        <v>2014</v>
      </c>
      <c r="G439" t="s">
        <v>2015</v>
      </c>
      <c r="H439" t="s">
        <v>101</v>
      </c>
      <c r="I439" t="s">
        <v>2016</v>
      </c>
      <c r="J439" t="s">
        <v>67</v>
      </c>
    </row>
    <row r="440" spans="1:10">
      <c r="A440" t="s">
        <v>10</v>
      </c>
      <c r="B440" t="s">
        <v>2017</v>
      </c>
      <c r="C440" t="s">
        <v>12</v>
      </c>
      <c r="D440">
        <v>57.27</v>
      </c>
      <c r="E440" t="s">
        <v>13</v>
      </c>
      <c r="F440" t="s">
        <v>2018</v>
      </c>
      <c r="G440" t="s">
        <v>2019</v>
      </c>
      <c r="H440" t="s">
        <v>2020</v>
      </c>
      <c r="I440" t="s">
        <v>2021</v>
      </c>
      <c r="J440" t="s">
        <v>67</v>
      </c>
    </row>
    <row r="441" spans="1:10">
      <c r="A441" t="s">
        <v>10</v>
      </c>
      <c r="B441" t="s">
        <v>2022</v>
      </c>
      <c r="C441" t="s">
        <v>12</v>
      </c>
      <c r="D441">
        <v>50.21</v>
      </c>
      <c r="E441" t="s">
        <v>13</v>
      </c>
      <c r="F441" t="s">
        <v>2023</v>
      </c>
      <c r="G441" t="s">
        <v>1641</v>
      </c>
      <c r="H441" t="s">
        <v>2024</v>
      </c>
      <c r="I441" t="s">
        <v>2025</v>
      </c>
      <c r="J441" t="s">
        <v>67</v>
      </c>
    </row>
    <row r="442" spans="1:10">
      <c r="A442" t="s">
        <v>10</v>
      </c>
      <c r="B442" t="s">
        <v>2026</v>
      </c>
      <c r="C442" t="s">
        <v>12</v>
      </c>
      <c r="D442">
        <v>40.62</v>
      </c>
      <c r="E442" t="s">
        <v>13</v>
      </c>
      <c r="F442" t="s">
        <v>2027</v>
      </c>
      <c r="G442" t="s">
        <v>919</v>
      </c>
      <c r="H442" t="s">
        <v>2028</v>
      </c>
      <c r="I442" t="s">
        <v>2029</v>
      </c>
      <c r="J442" t="s">
        <v>67</v>
      </c>
    </row>
    <row r="443" spans="1:10">
      <c r="A443" t="s">
        <v>10</v>
      </c>
      <c r="B443" t="s">
        <v>2030</v>
      </c>
      <c r="C443" t="s">
        <v>12</v>
      </c>
      <c r="D443">
        <v>50.18</v>
      </c>
      <c r="E443" t="s">
        <v>13</v>
      </c>
      <c r="F443" t="s">
        <v>2031</v>
      </c>
      <c r="G443" t="s">
        <v>2032</v>
      </c>
      <c r="H443" t="s">
        <v>2033</v>
      </c>
      <c r="I443" t="s">
        <v>336</v>
      </c>
      <c r="J443" t="s">
        <v>67</v>
      </c>
    </row>
    <row r="444" spans="1:10">
      <c r="A444" t="s">
        <v>10</v>
      </c>
      <c r="B444" t="s">
        <v>2034</v>
      </c>
      <c r="C444" t="s">
        <v>12</v>
      </c>
      <c r="D444">
        <v>58.2</v>
      </c>
      <c r="E444" t="s">
        <v>13</v>
      </c>
      <c r="F444" t="s">
        <v>2035</v>
      </c>
      <c r="G444" t="s">
        <v>547</v>
      </c>
      <c r="H444" t="s">
        <v>2036</v>
      </c>
      <c r="I444" t="s">
        <v>2037</v>
      </c>
      <c r="J444" t="s">
        <v>67</v>
      </c>
    </row>
    <row r="445" spans="1:10">
      <c r="A445" t="s">
        <v>10</v>
      </c>
      <c r="B445" t="s">
        <v>2038</v>
      </c>
      <c r="C445" t="s">
        <v>12</v>
      </c>
      <c r="D445">
        <v>50.1</v>
      </c>
      <c r="E445" t="s">
        <v>13</v>
      </c>
      <c r="F445" t="s">
        <v>2039</v>
      </c>
      <c r="G445" t="s">
        <v>406</v>
      </c>
      <c r="H445" t="s">
        <v>2040</v>
      </c>
      <c r="I445" t="s">
        <v>2041</v>
      </c>
      <c r="J445" t="s">
        <v>67</v>
      </c>
    </row>
    <row r="446" spans="1:10">
      <c r="A446" t="s">
        <v>10</v>
      </c>
      <c r="B446" t="s">
        <v>2042</v>
      </c>
      <c r="C446" t="s">
        <v>12</v>
      </c>
      <c r="D446">
        <v>58.98</v>
      </c>
      <c r="E446" t="s">
        <v>13</v>
      </c>
      <c r="F446" t="s">
        <v>2043</v>
      </c>
      <c r="G446" t="s">
        <v>2044</v>
      </c>
      <c r="H446" t="s">
        <v>2045</v>
      </c>
      <c r="I446" t="s">
        <v>2046</v>
      </c>
      <c r="J446" t="s">
        <v>67</v>
      </c>
    </row>
    <row r="447" spans="1:10">
      <c r="A447" t="s">
        <v>10</v>
      </c>
      <c r="B447" t="s">
        <v>2047</v>
      </c>
      <c r="C447" t="s">
        <v>12</v>
      </c>
      <c r="D447">
        <v>59.28</v>
      </c>
      <c r="E447" t="s">
        <v>13</v>
      </c>
      <c r="F447" t="s">
        <v>2048</v>
      </c>
      <c r="G447" t="s">
        <v>2049</v>
      </c>
      <c r="H447" t="s">
        <v>2050</v>
      </c>
      <c r="I447" t="s">
        <v>2051</v>
      </c>
      <c r="J447" t="s">
        <v>67</v>
      </c>
    </row>
    <row r="448" spans="1:10">
      <c r="A448" t="s">
        <v>10</v>
      </c>
      <c r="B448" t="s">
        <v>2052</v>
      </c>
      <c r="C448" t="s">
        <v>12</v>
      </c>
      <c r="D448">
        <v>50.09</v>
      </c>
      <c r="E448" t="s">
        <v>13</v>
      </c>
      <c r="F448" t="s">
        <v>2053</v>
      </c>
      <c r="G448" t="s">
        <v>1431</v>
      </c>
      <c r="H448" t="s">
        <v>2054</v>
      </c>
      <c r="I448" t="s">
        <v>2055</v>
      </c>
      <c r="J448" t="s">
        <v>67</v>
      </c>
    </row>
    <row r="449" spans="1:10">
      <c r="A449" t="s">
        <v>10</v>
      </c>
      <c r="B449" t="s">
        <v>2056</v>
      </c>
      <c r="C449" t="s">
        <v>2057</v>
      </c>
      <c r="D449">
        <v>60.16</v>
      </c>
      <c r="E449" t="s">
        <v>13</v>
      </c>
      <c r="F449" t="s">
        <v>2058</v>
      </c>
      <c r="G449" t="s">
        <v>2059</v>
      </c>
      <c r="H449" t="s">
        <v>2060</v>
      </c>
      <c r="I449" t="s">
        <v>2061</v>
      </c>
      <c r="J449" t="s">
        <v>24</v>
      </c>
    </row>
    <row r="450" spans="1:10">
      <c r="A450" t="s">
        <v>10</v>
      </c>
      <c r="B450" t="s">
        <v>2062</v>
      </c>
      <c r="C450" t="s">
        <v>2057</v>
      </c>
      <c r="D450">
        <v>55.32</v>
      </c>
      <c r="E450" t="s">
        <v>13</v>
      </c>
      <c r="F450" t="s">
        <v>2063</v>
      </c>
      <c r="G450" t="s">
        <v>193</v>
      </c>
      <c r="H450" t="s">
        <v>2064</v>
      </c>
      <c r="I450" t="s">
        <v>2065</v>
      </c>
      <c r="J450" t="s">
        <v>24</v>
      </c>
    </row>
    <row r="451" spans="1:10">
      <c r="A451" t="s">
        <v>10</v>
      </c>
      <c r="B451" t="s">
        <v>2066</v>
      </c>
      <c r="C451" t="s">
        <v>2057</v>
      </c>
      <c r="D451">
        <v>66.61</v>
      </c>
      <c r="E451" t="s">
        <v>13</v>
      </c>
      <c r="F451" t="s">
        <v>2067</v>
      </c>
      <c r="G451" t="s">
        <v>932</v>
      </c>
      <c r="H451" t="s">
        <v>2068</v>
      </c>
      <c r="I451" t="s">
        <v>2069</v>
      </c>
      <c r="J451" t="s">
        <v>30</v>
      </c>
    </row>
    <row r="452" spans="1:10">
      <c r="A452" t="s">
        <v>10</v>
      </c>
      <c r="B452" t="s">
        <v>2070</v>
      </c>
      <c r="C452" t="s">
        <v>2057</v>
      </c>
      <c r="D452">
        <v>59.59</v>
      </c>
      <c r="E452" t="s">
        <v>13</v>
      </c>
      <c r="F452" t="s">
        <v>2071</v>
      </c>
      <c r="G452" t="s">
        <v>2072</v>
      </c>
      <c r="H452" t="s">
        <v>2073</v>
      </c>
      <c r="I452" t="s">
        <v>2074</v>
      </c>
      <c r="J452" t="s">
        <v>61</v>
      </c>
    </row>
    <row r="453" spans="1:10">
      <c r="A453" t="s">
        <v>10</v>
      </c>
      <c r="B453" t="s">
        <v>2075</v>
      </c>
      <c r="C453" t="s">
        <v>2057</v>
      </c>
      <c r="D453">
        <v>66.61</v>
      </c>
      <c r="E453" t="s">
        <v>13</v>
      </c>
      <c r="F453" t="s">
        <v>2076</v>
      </c>
      <c r="G453" t="s">
        <v>914</v>
      </c>
      <c r="H453" t="s">
        <v>2077</v>
      </c>
      <c r="I453" t="s">
        <v>2078</v>
      </c>
      <c r="J453" t="s">
        <v>61</v>
      </c>
    </row>
    <row r="454" spans="1:10">
      <c r="A454" t="s">
        <v>10</v>
      </c>
      <c r="B454" t="s">
        <v>2079</v>
      </c>
      <c r="C454" t="s">
        <v>2057</v>
      </c>
      <c r="D454">
        <v>64.93</v>
      </c>
      <c r="E454" t="s">
        <v>13</v>
      </c>
      <c r="F454" t="s">
        <v>2080</v>
      </c>
      <c r="G454" t="s">
        <v>2081</v>
      </c>
      <c r="H454" t="s">
        <v>2082</v>
      </c>
      <c r="I454" t="s">
        <v>2083</v>
      </c>
      <c r="J454" t="s">
        <v>61</v>
      </c>
    </row>
    <row r="455" spans="1:10">
      <c r="A455" t="s">
        <v>10</v>
      </c>
      <c r="B455" t="s">
        <v>2084</v>
      </c>
      <c r="C455" t="s">
        <v>2057</v>
      </c>
      <c r="D455">
        <v>65.19</v>
      </c>
      <c r="E455" t="s">
        <v>13</v>
      </c>
      <c r="F455" t="s">
        <v>2085</v>
      </c>
      <c r="G455" t="s">
        <v>2086</v>
      </c>
      <c r="H455" t="s">
        <v>2087</v>
      </c>
      <c r="I455" t="s">
        <v>2088</v>
      </c>
      <c r="J455" t="s">
        <v>24</v>
      </c>
    </row>
    <row r="456" spans="1:10">
      <c r="A456" t="s">
        <v>10</v>
      </c>
      <c r="B456" t="s">
        <v>2089</v>
      </c>
      <c r="C456" t="s">
        <v>2057</v>
      </c>
      <c r="D456">
        <v>65.34</v>
      </c>
      <c r="E456" t="s">
        <v>13</v>
      </c>
      <c r="F456" t="s">
        <v>2090</v>
      </c>
      <c r="G456" t="s">
        <v>893</v>
      </c>
      <c r="H456" t="s">
        <v>2091</v>
      </c>
      <c r="I456" t="s">
        <v>1561</v>
      </c>
      <c r="J456" t="s">
        <v>61</v>
      </c>
    </row>
    <row r="457" spans="1:10">
      <c r="A457" t="s">
        <v>10</v>
      </c>
      <c r="B457" t="s">
        <v>2092</v>
      </c>
      <c r="C457" t="s">
        <v>2057</v>
      </c>
      <c r="D457">
        <v>66.24</v>
      </c>
      <c r="E457" t="s">
        <v>13</v>
      </c>
      <c r="F457" t="s">
        <v>2093</v>
      </c>
      <c r="G457" t="s">
        <v>344</v>
      </c>
      <c r="H457" t="s">
        <v>2094</v>
      </c>
      <c r="I457" t="s">
        <v>2095</v>
      </c>
      <c r="J457" t="s">
        <v>24</v>
      </c>
    </row>
    <row r="458" spans="1:10">
      <c r="A458" t="s">
        <v>10</v>
      </c>
      <c r="B458" t="s">
        <v>2096</v>
      </c>
      <c r="C458" t="s">
        <v>2057</v>
      </c>
      <c r="D458">
        <v>63.26</v>
      </c>
      <c r="E458" t="s">
        <v>13</v>
      </c>
      <c r="F458" t="s">
        <v>2097</v>
      </c>
      <c r="G458" t="s">
        <v>480</v>
      </c>
      <c r="H458" t="s">
        <v>2098</v>
      </c>
      <c r="I458" t="s">
        <v>2099</v>
      </c>
      <c r="J458" t="s">
        <v>24</v>
      </c>
    </row>
    <row r="459" spans="1:10">
      <c r="A459" t="s">
        <v>10</v>
      </c>
      <c r="B459" t="s">
        <v>2100</v>
      </c>
      <c r="C459" t="s">
        <v>2057</v>
      </c>
      <c r="D459">
        <v>59.38</v>
      </c>
      <c r="E459" t="s">
        <v>13</v>
      </c>
      <c r="F459" t="s">
        <v>2101</v>
      </c>
      <c r="G459" t="s">
        <v>1399</v>
      </c>
      <c r="H459" t="s">
        <v>2102</v>
      </c>
      <c r="I459" t="s">
        <v>2103</v>
      </c>
      <c r="J459" t="s">
        <v>24</v>
      </c>
    </row>
    <row r="460" spans="1:10">
      <c r="A460" t="s">
        <v>10</v>
      </c>
      <c r="B460" t="s">
        <v>2104</v>
      </c>
      <c r="C460" t="s">
        <v>2057</v>
      </c>
      <c r="D460">
        <v>66.61</v>
      </c>
      <c r="E460" t="s">
        <v>13</v>
      </c>
      <c r="F460" t="s">
        <v>2105</v>
      </c>
      <c r="G460" t="s">
        <v>339</v>
      </c>
      <c r="H460" t="s">
        <v>2106</v>
      </c>
      <c r="I460" t="s">
        <v>1341</v>
      </c>
      <c r="J460" t="s">
        <v>30</v>
      </c>
    </row>
    <row r="461" spans="1:10">
      <c r="A461" t="s">
        <v>10</v>
      </c>
      <c r="B461" t="s">
        <v>2107</v>
      </c>
      <c r="C461" t="s">
        <v>2057</v>
      </c>
      <c r="D461">
        <v>57.85</v>
      </c>
      <c r="E461" t="s">
        <v>13</v>
      </c>
      <c r="F461" t="s">
        <v>2108</v>
      </c>
      <c r="G461" t="s">
        <v>932</v>
      </c>
      <c r="H461" t="s">
        <v>2109</v>
      </c>
      <c r="I461" t="s">
        <v>2110</v>
      </c>
      <c r="J461" t="s">
        <v>61</v>
      </c>
    </row>
    <row r="462" spans="1:10">
      <c r="A462" t="s">
        <v>10</v>
      </c>
      <c r="B462" t="s">
        <v>2111</v>
      </c>
      <c r="C462" t="s">
        <v>2057</v>
      </c>
      <c r="D462">
        <v>65.17</v>
      </c>
      <c r="E462" t="s">
        <v>13</v>
      </c>
      <c r="F462" t="s">
        <v>2112</v>
      </c>
      <c r="G462" t="s">
        <v>1754</v>
      </c>
      <c r="H462" t="s">
        <v>2113</v>
      </c>
      <c r="I462" t="s">
        <v>2114</v>
      </c>
      <c r="J462" t="s">
        <v>67</v>
      </c>
    </row>
    <row r="463" spans="1:10">
      <c r="A463" t="s">
        <v>10</v>
      </c>
      <c r="B463" t="s">
        <v>2115</v>
      </c>
      <c r="C463" t="s">
        <v>2057</v>
      </c>
      <c r="D463">
        <v>58.41</v>
      </c>
      <c r="E463" t="s">
        <v>13</v>
      </c>
      <c r="F463" t="s">
        <v>2116</v>
      </c>
      <c r="G463" t="s">
        <v>533</v>
      </c>
      <c r="H463" t="s">
        <v>2117</v>
      </c>
      <c r="I463" t="s">
        <v>2118</v>
      </c>
      <c r="J463" t="s">
        <v>67</v>
      </c>
    </row>
    <row r="464" spans="1:10">
      <c r="A464" t="s">
        <v>10</v>
      </c>
      <c r="B464" t="s">
        <v>2119</v>
      </c>
      <c r="C464" t="s">
        <v>2057</v>
      </c>
      <c r="D464">
        <v>63.65</v>
      </c>
      <c r="E464" t="s">
        <v>13</v>
      </c>
      <c r="F464" t="s">
        <v>2120</v>
      </c>
      <c r="G464" t="s">
        <v>2121</v>
      </c>
      <c r="H464" t="s">
        <v>2122</v>
      </c>
      <c r="I464" t="s">
        <v>2123</v>
      </c>
      <c r="J464" t="s">
        <v>67</v>
      </c>
    </row>
    <row r="465" spans="1:10">
      <c r="A465" t="s">
        <v>10</v>
      </c>
      <c r="B465" t="s">
        <v>2124</v>
      </c>
      <c r="C465" t="s">
        <v>2057</v>
      </c>
      <c r="D465">
        <v>63.65</v>
      </c>
      <c r="E465" t="s">
        <v>13</v>
      </c>
      <c r="F465" t="s">
        <v>2125</v>
      </c>
      <c r="G465" t="s">
        <v>2126</v>
      </c>
      <c r="H465" t="s">
        <v>2127</v>
      </c>
      <c r="I465" t="s">
        <v>2128</v>
      </c>
      <c r="J465" t="s">
        <v>67</v>
      </c>
    </row>
    <row r="466" spans="1:10">
      <c r="A466" t="s">
        <v>10</v>
      </c>
      <c r="B466" t="s">
        <v>2129</v>
      </c>
      <c r="C466" t="s">
        <v>2057</v>
      </c>
      <c r="D466">
        <v>65.21</v>
      </c>
      <c r="E466" t="s">
        <v>13</v>
      </c>
      <c r="F466" t="s">
        <v>2130</v>
      </c>
      <c r="G466" t="s">
        <v>135</v>
      </c>
      <c r="H466" t="s">
        <v>2131</v>
      </c>
      <c r="I466" t="s">
        <v>2132</v>
      </c>
      <c r="J466" t="s">
        <v>67</v>
      </c>
    </row>
    <row r="467" spans="1:10">
      <c r="A467" t="s">
        <v>10</v>
      </c>
      <c r="B467" t="s">
        <v>2133</v>
      </c>
      <c r="C467" t="s">
        <v>2057</v>
      </c>
      <c r="D467">
        <v>66.61</v>
      </c>
      <c r="E467" t="s">
        <v>13</v>
      </c>
      <c r="F467" t="s">
        <v>2134</v>
      </c>
      <c r="G467" t="s">
        <v>2135</v>
      </c>
      <c r="H467" t="s">
        <v>2136</v>
      </c>
      <c r="I467" t="s">
        <v>2137</v>
      </c>
      <c r="J467" t="s">
        <v>67</v>
      </c>
    </row>
    <row r="468" spans="1:10">
      <c r="A468" t="s">
        <v>10</v>
      </c>
      <c r="B468" t="s">
        <v>2138</v>
      </c>
      <c r="C468" t="s">
        <v>2057</v>
      </c>
      <c r="D468">
        <v>59.59</v>
      </c>
      <c r="E468" t="s">
        <v>13</v>
      </c>
      <c r="F468" t="s">
        <v>2139</v>
      </c>
      <c r="G468" t="s">
        <v>363</v>
      </c>
      <c r="H468" t="s">
        <v>2140</v>
      </c>
      <c r="I468" t="s">
        <v>2141</v>
      </c>
      <c r="J468" t="s">
        <v>67</v>
      </c>
    </row>
    <row r="469" spans="1:10">
      <c r="A469" t="s">
        <v>10</v>
      </c>
      <c r="B469" t="s">
        <v>2142</v>
      </c>
      <c r="C469" t="s">
        <v>2057</v>
      </c>
      <c r="D469">
        <v>63.65</v>
      </c>
      <c r="E469" t="s">
        <v>13</v>
      </c>
      <c r="F469" t="s">
        <v>2143</v>
      </c>
      <c r="G469" t="s">
        <v>2144</v>
      </c>
      <c r="H469" t="s">
        <v>2145</v>
      </c>
      <c r="I469" t="s">
        <v>2146</v>
      </c>
      <c r="J469" t="s">
        <v>67</v>
      </c>
    </row>
    <row r="470" spans="1:10">
      <c r="A470" t="s">
        <v>10</v>
      </c>
      <c r="B470" t="s">
        <v>2147</v>
      </c>
      <c r="C470" t="s">
        <v>2057</v>
      </c>
      <c r="D470">
        <v>60.12</v>
      </c>
      <c r="E470" t="s">
        <v>13</v>
      </c>
      <c r="F470" t="s">
        <v>2148</v>
      </c>
      <c r="G470" t="s">
        <v>1326</v>
      </c>
      <c r="H470" t="s">
        <v>2149</v>
      </c>
      <c r="I470" t="s">
        <v>2150</v>
      </c>
      <c r="J470" t="s">
        <v>67</v>
      </c>
    </row>
    <row r="471" spans="1:10">
      <c r="A471" t="s">
        <v>10</v>
      </c>
      <c r="B471" t="s">
        <v>2151</v>
      </c>
      <c r="C471" t="s">
        <v>2057</v>
      </c>
      <c r="D471">
        <v>65.17</v>
      </c>
      <c r="E471" t="s">
        <v>13</v>
      </c>
      <c r="F471" t="s">
        <v>2152</v>
      </c>
      <c r="G471" t="s">
        <v>218</v>
      </c>
      <c r="H471" t="s">
        <v>2153</v>
      </c>
      <c r="I471" t="s">
        <v>2154</v>
      </c>
      <c r="J471" t="s">
        <v>67</v>
      </c>
    </row>
    <row r="472" spans="1:10">
      <c r="A472" t="s">
        <v>10</v>
      </c>
      <c r="B472" t="s">
        <v>2155</v>
      </c>
      <c r="C472" t="s">
        <v>2057</v>
      </c>
      <c r="D472">
        <v>65.19</v>
      </c>
      <c r="E472" t="s">
        <v>13</v>
      </c>
      <c r="F472" t="s">
        <v>2156</v>
      </c>
      <c r="G472" t="s">
        <v>2157</v>
      </c>
      <c r="H472" t="s">
        <v>2158</v>
      </c>
      <c r="I472" t="s">
        <v>2159</v>
      </c>
      <c r="J472" t="s">
        <v>67</v>
      </c>
    </row>
    <row r="473" spans="1:10">
      <c r="A473" t="s">
        <v>10</v>
      </c>
      <c r="B473" t="s">
        <v>2160</v>
      </c>
      <c r="C473" t="s">
        <v>2057</v>
      </c>
      <c r="D473">
        <v>60.12</v>
      </c>
      <c r="E473" t="s">
        <v>13</v>
      </c>
      <c r="F473" t="s">
        <v>2161</v>
      </c>
      <c r="G473" t="s">
        <v>2162</v>
      </c>
      <c r="H473" t="s">
        <v>2163</v>
      </c>
      <c r="I473" t="s">
        <v>2164</v>
      </c>
      <c r="J473" t="s">
        <v>67</v>
      </c>
    </row>
    <row r="474" spans="1:10">
      <c r="A474" t="s">
        <v>10</v>
      </c>
      <c r="B474" t="s">
        <v>2165</v>
      </c>
      <c r="C474" t="s">
        <v>2057</v>
      </c>
      <c r="D474">
        <v>59.04</v>
      </c>
      <c r="E474" t="s">
        <v>13</v>
      </c>
      <c r="F474" t="s">
        <v>2166</v>
      </c>
      <c r="G474" t="s">
        <v>2167</v>
      </c>
      <c r="H474" t="s">
        <v>2168</v>
      </c>
      <c r="I474" t="s">
        <v>2169</v>
      </c>
      <c r="J474" t="s">
        <v>67</v>
      </c>
    </row>
    <row r="475" spans="1:10">
      <c r="A475" t="s">
        <v>10</v>
      </c>
      <c r="B475" t="s">
        <v>2170</v>
      </c>
      <c r="C475" t="s">
        <v>2057</v>
      </c>
      <c r="D475">
        <v>65.17</v>
      </c>
      <c r="E475" t="s">
        <v>13</v>
      </c>
      <c r="F475" t="s">
        <v>2171</v>
      </c>
      <c r="G475" t="s">
        <v>1032</v>
      </c>
      <c r="H475" t="s">
        <v>2172</v>
      </c>
      <c r="I475" t="s">
        <v>2173</v>
      </c>
      <c r="J475" t="s">
        <v>67</v>
      </c>
    </row>
    <row r="476" spans="1:10">
      <c r="A476" t="s">
        <v>10</v>
      </c>
      <c r="B476" t="s">
        <v>2174</v>
      </c>
      <c r="C476" t="s">
        <v>2057</v>
      </c>
      <c r="D476">
        <v>65.35</v>
      </c>
      <c r="E476" t="s">
        <v>13</v>
      </c>
      <c r="F476" t="s">
        <v>2175</v>
      </c>
      <c r="G476" t="s">
        <v>2176</v>
      </c>
      <c r="H476" t="s">
        <v>2177</v>
      </c>
      <c r="I476" t="s">
        <v>2178</v>
      </c>
      <c r="J476" t="s">
        <v>67</v>
      </c>
    </row>
    <row r="477" spans="1:10">
      <c r="A477" t="s">
        <v>10</v>
      </c>
      <c r="B477" t="s">
        <v>2179</v>
      </c>
      <c r="C477" t="s">
        <v>2057</v>
      </c>
      <c r="D477">
        <v>63.24</v>
      </c>
      <c r="E477" t="s">
        <v>13</v>
      </c>
      <c r="F477" t="s">
        <v>2180</v>
      </c>
      <c r="G477" t="s">
        <v>745</v>
      </c>
      <c r="H477" t="s">
        <v>2181</v>
      </c>
      <c r="I477" t="s">
        <v>2182</v>
      </c>
      <c r="J477" t="s">
        <v>67</v>
      </c>
    </row>
    <row r="478" spans="1:10">
      <c r="A478" t="s">
        <v>10</v>
      </c>
      <c r="B478" t="s">
        <v>2183</v>
      </c>
      <c r="C478" t="s">
        <v>2057</v>
      </c>
      <c r="D478">
        <v>61.8</v>
      </c>
      <c r="E478" t="s">
        <v>13</v>
      </c>
      <c r="F478" t="s">
        <v>2184</v>
      </c>
      <c r="G478" t="s">
        <v>2185</v>
      </c>
      <c r="H478" t="s">
        <v>2186</v>
      </c>
      <c r="I478" t="s">
        <v>2187</v>
      </c>
      <c r="J478" t="s">
        <v>67</v>
      </c>
    </row>
    <row r="479" spans="1:10">
      <c r="A479" t="s">
        <v>10</v>
      </c>
      <c r="B479" t="s">
        <v>2188</v>
      </c>
      <c r="C479" t="s">
        <v>2057</v>
      </c>
      <c r="D479">
        <v>65.19</v>
      </c>
      <c r="E479" t="s">
        <v>13</v>
      </c>
      <c r="F479" t="s">
        <v>2189</v>
      </c>
      <c r="G479" t="s">
        <v>1486</v>
      </c>
      <c r="H479" t="s">
        <v>2190</v>
      </c>
      <c r="I479" t="s">
        <v>2191</v>
      </c>
      <c r="J479" t="s">
        <v>67</v>
      </c>
    </row>
    <row r="480" spans="1:10">
      <c r="A480" t="s">
        <v>10</v>
      </c>
      <c r="B480" t="s">
        <v>2192</v>
      </c>
      <c r="C480" t="s">
        <v>2057</v>
      </c>
      <c r="D480">
        <v>65.19</v>
      </c>
      <c r="E480" t="s">
        <v>13</v>
      </c>
      <c r="F480" t="s">
        <v>2193</v>
      </c>
      <c r="G480" t="s">
        <v>625</v>
      </c>
      <c r="H480" t="s">
        <v>2194</v>
      </c>
      <c r="I480" t="s">
        <v>2195</v>
      </c>
      <c r="J480" t="s">
        <v>67</v>
      </c>
    </row>
    <row r="481" spans="1:10">
      <c r="A481" t="s">
        <v>10</v>
      </c>
      <c r="B481" t="s">
        <v>2196</v>
      </c>
      <c r="C481" t="s">
        <v>2057</v>
      </c>
      <c r="D481">
        <v>65.19</v>
      </c>
      <c r="E481" t="s">
        <v>13</v>
      </c>
      <c r="F481" t="s">
        <v>2197</v>
      </c>
      <c r="G481" t="s">
        <v>1249</v>
      </c>
      <c r="H481" t="s">
        <v>2198</v>
      </c>
      <c r="I481" t="s">
        <v>2199</v>
      </c>
      <c r="J481" t="s">
        <v>67</v>
      </c>
    </row>
    <row r="482" spans="1:10">
      <c r="A482" t="s">
        <v>10</v>
      </c>
      <c r="B482" t="s">
        <v>2200</v>
      </c>
      <c r="C482" t="s">
        <v>2057</v>
      </c>
      <c r="D482">
        <v>58.41</v>
      </c>
      <c r="E482" t="s">
        <v>13</v>
      </c>
      <c r="F482" t="s">
        <v>2201</v>
      </c>
      <c r="G482" t="s">
        <v>110</v>
      </c>
      <c r="H482" t="s">
        <v>2202</v>
      </c>
      <c r="I482" t="s">
        <v>2203</v>
      </c>
      <c r="J482" t="s">
        <v>67</v>
      </c>
    </row>
    <row r="483" spans="1:10">
      <c r="A483" t="s">
        <v>10</v>
      </c>
      <c r="B483" t="s">
        <v>2204</v>
      </c>
      <c r="C483" t="s">
        <v>2057</v>
      </c>
      <c r="D483">
        <v>58.99</v>
      </c>
      <c r="E483" t="s">
        <v>13</v>
      </c>
      <c r="F483" t="s">
        <v>2205</v>
      </c>
      <c r="G483" t="s">
        <v>2206</v>
      </c>
      <c r="H483" t="s">
        <v>2207</v>
      </c>
      <c r="I483" t="s">
        <v>2208</v>
      </c>
      <c r="J483" t="s">
        <v>67</v>
      </c>
    </row>
    <row r="484" spans="1:10">
      <c r="A484" t="s">
        <v>10</v>
      </c>
      <c r="B484" t="s">
        <v>2209</v>
      </c>
      <c r="C484" t="s">
        <v>2057</v>
      </c>
      <c r="D484">
        <v>63.65</v>
      </c>
      <c r="E484" t="s">
        <v>13</v>
      </c>
      <c r="F484" t="s">
        <v>2210</v>
      </c>
      <c r="G484" t="s">
        <v>625</v>
      </c>
      <c r="H484" t="s">
        <v>2211</v>
      </c>
      <c r="I484" t="s">
        <v>2212</v>
      </c>
      <c r="J484" t="s">
        <v>67</v>
      </c>
    </row>
    <row r="485" spans="1:10">
      <c r="A485" t="s">
        <v>10</v>
      </c>
      <c r="B485" t="s">
        <v>2213</v>
      </c>
      <c r="C485" t="s">
        <v>2057</v>
      </c>
      <c r="D485">
        <v>65.19</v>
      </c>
      <c r="E485" t="s">
        <v>13</v>
      </c>
      <c r="F485" t="s">
        <v>2214</v>
      </c>
      <c r="G485" t="s">
        <v>2215</v>
      </c>
      <c r="H485" t="s">
        <v>2216</v>
      </c>
      <c r="I485" t="s">
        <v>2217</v>
      </c>
      <c r="J485" t="s">
        <v>67</v>
      </c>
    </row>
    <row r="486" spans="1:10">
      <c r="A486" t="s">
        <v>10</v>
      </c>
      <c r="B486" t="s">
        <v>2218</v>
      </c>
      <c r="C486" t="s">
        <v>2057</v>
      </c>
      <c r="D486">
        <v>58.77</v>
      </c>
      <c r="E486" t="s">
        <v>13</v>
      </c>
      <c r="F486" t="s">
        <v>2219</v>
      </c>
      <c r="G486" t="s">
        <v>2220</v>
      </c>
      <c r="H486" t="s">
        <v>2221</v>
      </c>
      <c r="I486" t="s">
        <v>2222</v>
      </c>
      <c r="J486" t="s">
        <v>67</v>
      </c>
    </row>
    <row r="487" spans="1:10">
      <c r="A487" t="s">
        <v>10</v>
      </c>
      <c r="B487" t="s">
        <v>2223</v>
      </c>
      <c r="C487" t="s">
        <v>2057</v>
      </c>
      <c r="D487">
        <v>57.9</v>
      </c>
      <c r="E487" t="s">
        <v>13</v>
      </c>
      <c r="F487" t="s">
        <v>2224</v>
      </c>
      <c r="G487" t="s">
        <v>1380</v>
      </c>
      <c r="H487" t="s">
        <v>1322</v>
      </c>
      <c r="I487" t="s">
        <v>2225</v>
      </c>
      <c r="J487" t="s">
        <v>67</v>
      </c>
    </row>
    <row r="488" spans="1:10">
      <c r="A488" t="s">
        <v>10</v>
      </c>
      <c r="B488" t="s">
        <v>2226</v>
      </c>
      <c r="C488" t="s">
        <v>2057</v>
      </c>
      <c r="D488">
        <v>59.01</v>
      </c>
      <c r="E488" t="s">
        <v>13</v>
      </c>
      <c r="F488" t="s">
        <v>2227</v>
      </c>
      <c r="G488" t="s">
        <v>203</v>
      </c>
      <c r="H488" t="s">
        <v>2228</v>
      </c>
      <c r="I488" t="s">
        <v>82</v>
      </c>
      <c r="J488" t="s">
        <v>67</v>
      </c>
    </row>
    <row r="489" spans="1:10">
      <c r="A489" t="s">
        <v>10</v>
      </c>
      <c r="B489" t="s">
        <v>2229</v>
      </c>
      <c r="C489" t="s">
        <v>2057</v>
      </c>
      <c r="D489">
        <v>59.59</v>
      </c>
      <c r="E489" t="s">
        <v>13</v>
      </c>
      <c r="F489" t="s">
        <v>2230</v>
      </c>
      <c r="G489" t="s">
        <v>655</v>
      </c>
      <c r="H489" t="s">
        <v>2231</v>
      </c>
      <c r="I489" t="s">
        <v>2232</v>
      </c>
      <c r="J489" t="s">
        <v>67</v>
      </c>
    </row>
    <row r="490" spans="1:10">
      <c r="A490" t="s">
        <v>10</v>
      </c>
      <c r="B490" t="s">
        <v>2233</v>
      </c>
      <c r="C490" t="s">
        <v>2057</v>
      </c>
      <c r="D490">
        <v>58.25</v>
      </c>
      <c r="E490" t="s">
        <v>13</v>
      </c>
      <c r="F490" t="s">
        <v>2234</v>
      </c>
      <c r="G490" t="s">
        <v>2235</v>
      </c>
      <c r="H490" t="s">
        <v>2236</v>
      </c>
      <c r="I490" t="s">
        <v>2237</v>
      </c>
      <c r="J490" t="s">
        <v>67</v>
      </c>
    </row>
    <row r="491" spans="1:10">
      <c r="A491" t="s">
        <v>10</v>
      </c>
      <c r="B491" t="s">
        <v>2238</v>
      </c>
      <c r="C491" t="s">
        <v>2057</v>
      </c>
      <c r="D491">
        <v>64.93</v>
      </c>
      <c r="E491" t="s">
        <v>13</v>
      </c>
      <c r="F491" t="s">
        <v>2239</v>
      </c>
      <c r="G491" t="s">
        <v>2240</v>
      </c>
      <c r="H491" t="s">
        <v>2241</v>
      </c>
      <c r="I491" t="s">
        <v>2242</v>
      </c>
      <c r="J491" t="s">
        <v>67</v>
      </c>
    </row>
    <row r="492" spans="1:10">
      <c r="A492" t="s">
        <v>10</v>
      </c>
      <c r="B492" t="s">
        <v>2243</v>
      </c>
      <c r="C492" t="s">
        <v>2057</v>
      </c>
      <c r="D492">
        <v>58.59</v>
      </c>
      <c r="E492" t="s">
        <v>13</v>
      </c>
      <c r="F492" t="s">
        <v>2244</v>
      </c>
      <c r="G492" t="s">
        <v>223</v>
      </c>
      <c r="H492" t="s">
        <v>2245</v>
      </c>
      <c r="I492" t="s">
        <v>2246</v>
      </c>
      <c r="J492" t="s">
        <v>67</v>
      </c>
    </row>
    <row r="493" spans="1:10">
      <c r="A493" t="s">
        <v>10</v>
      </c>
      <c r="B493" t="s">
        <v>2247</v>
      </c>
      <c r="C493" t="s">
        <v>2057</v>
      </c>
      <c r="D493">
        <v>65.19</v>
      </c>
      <c r="E493" t="s">
        <v>13</v>
      </c>
      <c r="F493" t="s">
        <v>2248</v>
      </c>
      <c r="G493" t="s">
        <v>2249</v>
      </c>
      <c r="H493" t="s">
        <v>2250</v>
      </c>
      <c r="I493" t="s">
        <v>2251</v>
      </c>
      <c r="J493" t="s">
        <v>67</v>
      </c>
    </row>
    <row r="494" spans="1:10">
      <c r="A494" t="s">
        <v>10</v>
      </c>
      <c r="B494" t="s">
        <v>2252</v>
      </c>
      <c r="C494" t="s">
        <v>2057</v>
      </c>
      <c r="D494">
        <v>59.83</v>
      </c>
      <c r="E494" t="s">
        <v>13</v>
      </c>
      <c r="F494" t="s">
        <v>2253</v>
      </c>
      <c r="G494" t="s">
        <v>2249</v>
      </c>
      <c r="H494" t="s">
        <v>2254</v>
      </c>
      <c r="I494" t="s">
        <v>2255</v>
      </c>
      <c r="J494" t="s">
        <v>67</v>
      </c>
    </row>
    <row r="495" spans="1:10">
      <c r="A495" t="s">
        <v>10</v>
      </c>
      <c r="B495" t="s">
        <v>2256</v>
      </c>
      <c r="C495" t="s">
        <v>2057</v>
      </c>
      <c r="D495">
        <v>65.72</v>
      </c>
      <c r="E495" t="s">
        <v>13</v>
      </c>
      <c r="F495" t="s">
        <v>2257</v>
      </c>
      <c r="G495" t="s">
        <v>2258</v>
      </c>
      <c r="H495" t="s">
        <v>2259</v>
      </c>
      <c r="I495" t="s">
        <v>2260</v>
      </c>
      <c r="J495" t="s">
        <v>67</v>
      </c>
    </row>
    <row r="496" spans="1:10">
      <c r="A496" t="s">
        <v>10</v>
      </c>
      <c r="B496" t="s">
        <v>2261</v>
      </c>
      <c r="C496" t="s">
        <v>2057</v>
      </c>
      <c r="D496">
        <v>63.65</v>
      </c>
      <c r="E496" t="s">
        <v>13</v>
      </c>
      <c r="F496" t="s">
        <v>2262</v>
      </c>
      <c r="G496" t="s">
        <v>2263</v>
      </c>
      <c r="H496" t="s">
        <v>2264</v>
      </c>
      <c r="I496" t="s">
        <v>2265</v>
      </c>
      <c r="J496" t="s">
        <v>67</v>
      </c>
    </row>
    <row r="497" spans="1:10">
      <c r="A497" t="s">
        <v>10</v>
      </c>
      <c r="B497" t="s">
        <v>2266</v>
      </c>
      <c r="C497" t="s">
        <v>2057</v>
      </c>
      <c r="D497">
        <v>58.25</v>
      </c>
      <c r="E497" t="s">
        <v>13</v>
      </c>
      <c r="F497" t="s">
        <v>2267</v>
      </c>
      <c r="G497" t="s">
        <v>1032</v>
      </c>
      <c r="H497" t="s">
        <v>2268</v>
      </c>
      <c r="I497" t="s">
        <v>2269</v>
      </c>
      <c r="J497" t="s">
        <v>67</v>
      </c>
    </row>
    <row r="498" spans="1:10">
      <c r="A498" t="s">
        <v>10</v>
      </c>
      <c r="B498" t="s">
        <v>2270</v>
      </c>
      <c r="C498" t="s">
        <v>2057</v>
      </c>
      <c r="D498">
        <v>66.63</v>
      </c>
      <c r="E498" t="s">
        <v>13</v>
      </c>
      <c r="F498" t="s">
        <v>2271</v>
      </c>
      <c r="G498" t="s">
        <v>1194</v>
      </c>
      <c r="H498" t="s">
        <v>2272</v>
      </c>
      <c r="I498" t="s">
        <v>2273</v>
      </c>
      <c r="J498" t="s">
        <v>67</v>
      </c>
    </row>
    <row r="499" spans="1:10">
      <c r="A499" t="s">
        <v>10</v>
      </c>
      <c r="B499" t="s">
        <v>2274</v>
      </c>
      <c r="C499" t="s">
        <v>2057</v>
      </c>
      <c r="D499">
        <v>66.61</v>
      </c>
      <c r="E499" t="s">
        <v>13</v>
      </c>
      <c r="F499" t="s">
        <v>2275</v>
      </c>
      <c r="G499" t="s">
        <v>1591</v>
      </c>
      <c r="H499" t="s">
        <v>2276</v>
      </c>
      <c r="I499" t="s">
        <v>2277</v>
      </c>
      <c r="J499" t="s">
        <v>67</v>
      </c>
    </row>
    <row r="500" spans="1:10">
      <c r="A500" t="s">
        <v>10</v>
      </c>
      <c r="B500" t="s">
        <v>2278</v>
      </c>
      <c r="C500" t="s">
        <v>2057</v>
      </c>
      <c r="D500">
        <v>65.19</v>
      </c>
      <c r="E500" t="s">
        <v>13</v>
      </c>
      <c r="F500" t="s">
        <v>2279</v>
      </c>
      <c r="G500" t="s">
        <v>358</v>
      </c>
      <c r="H500" t="s">
        <v>2280</v>
      </c>
      <c r="I500" t="s">
        <v>2281</v>
      </c>
      <c r="J500" t="s">
        <v>67</v>
      </c>
    </row>
    <row r="501" spans="1:10">
      <c r="A501" t="s">
        <v>10</v>
      </c>
      <c r="B501" t="s">
        <v>2282</v>
      </c>
      <c r="C501" t="s">
        <v>2057</v>
      </c>
      <c r="D501">
        <v>65.17</v>
      </c>
      <c r="E501" t="s">
        <v>13</v>
      </c>
      <c r="F501" t="s">
        <v>2283</v>
      </c>
      <c r="G501" t="s">
        <v>2249</v>
      </c>
      <c r="H501" t="s">
        <v>2284</v>
      </c>
      <c r="I501" t="s">
        <v>2285</v>
      </c>
      <c r="J501" t="s">
        <v>67</v>
      </c>
    </row>
    <row r="502" spans="1:10">
      <c r="A502" t="s">
        <v>10</v>
      </c>
      <c r="B502" t="s">
        <v>2286</v>
      </c>
      <c r="C502" t="s">
        <v>2057</v>
      </c>
      <c r="D502">
        <v>65.19</v>
      </c>
      <c r="E502" t="s">
        <v>13</v>
      </c>
      <c r="F502" t="s">
        <v>2287</v>
      </c>
      <c r="G502" t="s">
        <v>2059</v>
      </c>
      <c r="H502" t="s">
        <v>2288</v>
      </c>
      <c r="I502" t="s">
        <v>2289</v>
      </c>
      <c r="J502" t="s">
        <v>67</v>
      </c>
    </row>
    <row r="503" spans="1:10">
      <c r="A503" t="s">
        <v>10</v>
      </c>
      <c r="B503" t="s">
        <v>2290</v>
      </c>
      <c r="C503" t="s">
        <v>2057</v>
      </c>
      <c r="D503">
        <v>58.25</v>
      </c>
      <c r="E503" t="s">
        <v>13</v>
      </c>
      <c r="F503" t="s">
        <v>2291</v>
      </c>
      <c r="G503" t="s">
        <v>2010</v>
      </c>
      <c r="H503" t="s">
        <v>2292</v>
      </c>
      <c r="I503" t="s">
        <v>2293</v>
      </c>
      <c r="J503" t="s">
        <v>67</v>
      </c>
    </row>
    <row r="504" spans="1:10">
      <c r="A504" t="s">
        <v>10</v>
      </c>
      <c r="B504" t="s">
        <v>2294</v>
      </c>
      <c r="C504" t="s">
        <v>2057</v>
      </c>
      <c r="D504">
        <v>65.19</v>
      </c>
      <c r="E504" t="s">
        <v>13</v>
      </c>
      <c r="F504" t="s">
        <v>2295</v>
      </c>
      <c r="G504" t="s">
        <v>2296</v>
      </c>
      <c r="H504" t="s">
        <v>2297</v>
      </c>
      <c r="I504" t="s">
        <v>2298</v>
      </c>
      <c r="J504" t="s">
        <v>67</v>
      </c>
    </row>
    <row r="505" spans="1:10">
      <c r="A505" t="s">
        <v>10</v>
      </c>
      <c r="B505" t="s">
        <v>2299</v>
      </c>
      <c r="C505" t="s">
        <v>2057</v>
      </c>
      <c r="D505">
        <v>63.24</v>
      </c>
      <c r="E505" t="s">
        <v>13</v>
      </c>
      <c r="F505" t="s">
        <v>2300</v>
      </c>
      <c r="G505" t="s">
        <v>2301</v>
      </c>
      <c r="H505" t="s">
        <v>2302</v>
      </c>
      <c r="I505" t="s">
        <v>2303</v>
      </c>
      <c r="J505" t="s">
        <v>67</v>
      </c>
    </row>
    <row r="506" spans="1:10">
      <c r="A506" t="s">
        <v>10</v>
      </c>
      <c r="B506" t="s">
        <v>2304</v>
      </c>
      <c r="C506" t="s">
        <v>2057</v>
      </c>
      <c r="D506">
        <v>60.13</v>
      </c>
      <c r="E506" t="s">
        <v>13</v>
      </c>
      <c r="F506" t="s">
        <v>2305</v>
      </c>
      <c r="G506" t="s">
        <v>985</v>
      </c>
      <c r="H506" t="s">
        <v>2306</v>
      </c>
      <c r="I506" t="s">
        <v>1544</v>
      </c>
      <c r="J506" t="s">
        <v>67</v>
      </c>
    </row>
    <row r="507" spans="1:10">
      <c r="A507" t="s">
        <v>10</v>
      </c>
      <c r="B507" t="s">
        <v>2307</v>
      </c>
      <c r="C507" t="s">
        <v>2057</v>
      </c>
      <c r="D507">
        <v>59.59</v>
      </c>
      <c r="E507" t="s">
        <v>13</v>
      </c>
      <c r="F507" t="s">
        <v>2308</v>
      </c>
      <c r="G507" t="s">
        <v>533</v>
      </c>
      <c r="H507" t="s">
        <v>2309</v>
      </c>
      <c r="I507" t="s">
        <v>2310</v>
      </c>
      <c r="J507" t="s">
        <v>67</v>
      </c>
    </row>
    <row r="508" spans="1:10">
      <c r="A508" t="s">
        <v>10</v>
      </c>
      <c r="B508" t="s">
        <v>2311</v>
      </c>
      <c r="C508" t="s">
        <v>2057</v>
      </c>
      <c r="D508">
        <v>61.8</v>
      </c>
      <c r="E508" t="s">
        <v>13</v>
      </c>
      <c r="F508" t="s">
        <v>2312</v>
      </c>
      <c r="G508" t="s">
        <v>2313</v>
      </c>
      <c r="H508" t="s">
        <v>2314</v>
      </c>
      <c r="I508" t="s">
        <v>2315</v>
      </c>
      <c r="J508" t="s">
        <v>67</v>
      </c>
    </row>
    <row r="509" spans="1:10">
      <c r="A509" t="s">
        <v>10</v>
      </c>
      <c r="B509" t="s">
        <v>2316</v>
      </c>
      <c r="C509" t="s">
        <v>2057</v>
      </c>
      <c r="D509">
        <v>65.19</v>
      </c>
      <c r="E509" t="s">
        <v>13</v>
      </c>
      <c r="F509" t="s">
        <v>2317</v>
      </c>
      <c r="G509" t="s">
        <v>21</v>
      </c>
      <c r="H509" t="s">
        <v>2318</v>
      </c>
      <c r="I509" t="s">
        <v>2319</v>
      </c>
      <c r="J509" t="s">
        <v>67</v>
      </c>
    </row>
    <row r="510" spans="1:10">
      <c r="A510" t="s">
        <v>10</v>
      </c>
      <c r="B510" t="s">
        <v>2320</v>
      </c>
      <c r="C510" t="s">
        <v>2057</v>
      </c>
      <c r="D510">
        <v>57.85</v>
      </c>
      <c r="E510" t="s">
        <v>13</v>
      </c>
      <c r="F510" t="s">
        <v>2321</v>
      </c>
      <c r="G510" t="s">
        <v>2322</v>
      </c>
      <c r="H510" t="s">
        <v>2323</v>
      </c>
      <c r="I510" t="s">
        <v>2324</v>
      </c>
      <c r="J510" t="s">
        <v>67</v>
      </c>
    </row>
    <row r="511" spans="1:10">
      <c r="A511" t="s">
        <v>10</v>
      </c>
      <c r="B511" t="s">
        <v>2325</v>
      </c>
      <c r="C511" t="s">
        <v>2057</v>
      </c>
      <c r="D511">
        <v>59.04</v>
      </c>
      <c r="E511" t="s">
        <v>13</v>
      </c>
      <c r="F511" t="s">
        <v>2326</v>
      </c>
      <c r="G511" t="s">
        <v>262</v>
      </c>
      <c r="H511" t="s">
        <v>2327</v>
      </c>
      <c r="I511" t="s">
        <v>2328</v>
      </c>
      <c r="J511" t="s">
        <v>67</v>
      </c>
    </row>
    <row r="512" spans="1:10">
      <c r="A512" t="s">
        <v>10</v>
      </c>
      <c r="B512" t="s">
        <v>2329</v>
      </c>
      <c r="C512" t="s">
        <v>2057</v>
      </c>
      <c r="D512">
        <v>64.9</v>
      </c>
      <c r="E512" t="s">
        <v>13</v>
      </c>
      <c r="F512" t="s">
        <v>2330</v>
      </c>
      <c r="G512" t="s">
        <v>562</v>
      </c>
      <c r="H512" t="s">
        <v>2331</v>
      </c>
      <c r="I512" t="s">
        <v>2332</v>
      </c>
      <c r="J512" t="s">
        <v>67</v>
      </c>
    </row>
    <row r="513" spans="1:10">
      <c r="A513" t="s">
        <v>10</v>
      </c>
      <c r="B513" t="s">
        <v>2333</v>
      </c>
      <c r="C513" t="s">
        <v>2057</v>
      </c>
      <c r="D513">
        <v>63.65</v>
      </c>
      <c r="E513" t="s">
        <v>13</v>
      </c>
      <c r="F513" t="s">
        <v>2334</v>
      </c>
      <c r="G513" t="s">
        <v>2335</v>
      </c>
      <c r="H513" t="s">
        <v>2336</v>
      </c>
      <c r="I513" t="s">
        <v>2169</v>
      </c>
      <c r="J513" t="s">
        <v>67</v>
      </c>
    </row>
    <row r="514" spans="1:10">
      <c r="A514" t="s">
        <v>10</v>
      </c>
      <c r="B514" t="s">
        <v>2337</v>
      </c>
      <c r="C514" t="s">
        <v>2057</v>
      </c>
      <c r="D514">
        <v>63.26</v>
      </c>
      <c r="E514" t="s">
        <v>13</v>
      </c>
      <c r="F514" t="s">
        <v>2338</v>
      </c>
      <c r="G514" t="s">
        <v>2339</v>
      </c>
      <c r="H514" t="s">
        <v>2340</v>
      </c>
      <c r="I514" t="s">
        <v>2341</v>
      </c>
      <c r="J514" t="s">
        <v>67</v>
      </c>
    </row>
    <row r="515" spans="1:10">
      <c r="A515" t="s">
        <v>10</v>
      </c>
      <c r="B515" t="s">
        <v>2342</v>
      </c>
      <c r="C515" t="s">
        <v>2057</v>
      </c>
      <c r="D515">
        <v>63.65</v>
      </c>
      <c r="E515" t="s">
        <v>13</v>
      </c>
      <c r="F515" t="s">
        <v>2343</v>
      </c>
      <c r="G515" t="s">
        <v>2344</v>
      </c>
      <c r="H515" t="s">
        <v>2345</v>
      </c>
      <c r="I515" t="s">
        <v>2346</v>
      </c>
      <c r="J515" t="s">
        <v>67</v>
      </c>
    </row>
    <row r="516" spans="1:10">
      <c r="A516" t="s">
        <v>10</v>
      </c>
      <c r="B516" t="s">
        <v>2347</v>
      </c>
      <c r="C516" t="s">
        <v>2057</v>
      </c>
      <c r="D516">
        <v>58.59</v>
      </c>
      <c r="E516" t="s">
        <v>13</v>
      </c>
      <c r="F516" t="s">
        <v>2348</v>
      </c>
      <c r="G516" t="s">
        <v>964</v>
      </c>
      <c r="H516" t="s">
        <v>2349</v>
      </c>
      <c r="I516" t="s">
        <v>2350</v>
      </c>
      <c r="J516" t="s">
        <v>67</v>
      </c>
    </row>
    <row r="517" spans="1:10">
      <c r="A517" t="s">
        <v>10</v>
      </c>
      <c r="B517" t="s">
        <v>2351</v>
      </c>
      <c r="C517" t="s">
        <v>2057</v>
      </c>
      <c r="D517">
        <v>63.65</v>
      </c>
      <c r="E517" t="s">
        <v>13</v>
      </c>
      <c r="F517" t="s">
        <v>2352</v>
      </c>
      <c r="G517" t="s">
        <v>1604</v>
      </c>
      <c r="H517" t="s">
        <v>2353</v>
      </c>
      <c r="I517" t="s">
        <v>2354</v>
      </c>
      <c r="J517" t="s">
        <v>67</v>
      </c>
    </row>
    <row r="518" spans="1:10">
      <c r="A518" t="s">
        <v>10</v>
      </c>
      <c r="B518" t="s">
        <v>2355</v>
      </c>
      <c r="C518" t="s">
        <v>2057</v>
      </c>
      <c r="D518">
        <v>58.99</v>
      </c>
      <c r="E518" t="s">
        <v>13</v>
      </c>
      <c r="F518" t="s">
        <v>2356</v>
      </c>
      <c r="G518" t="s">
        <v>2357</v>
      </c>
      <c r="H518" t="s">
        <v>2358</v>
      </c>
      <c r="I518" t="s">
        <v>2359</v>
      </c>
      <c r="J518" t="s">
        <v>67</v>
      </c>
    </row>
    <row r="519" spans="1:10">
      <c r="A519" t="s">
        <v>10</v>
      </c>
      <c r="B519" t="s">
        <v>2360</v>
      </c>
      <c r="C519" t="s">
        <v>2057</v>
      </c>
      <c r="D519">
        <v>55.32</v>
      </c>
      <c r="E519" t="s">
        <v>13</v>
      </c>
      <c r="F519" t="s">
        <v>2361</v>
      </c>
      <c r="G519" t="s">
        <v>2362</v>
      </c>
      <c r="H519" t="s">
        <v>2363</v>
      </c>
      <c r="I519" t="s">
        <v>2364</v>
      </c>
      <c r="J519" t="s">
        <v>67</v>
      </c>
    </row>
    <row r="520" spans="1:10">
      <c r="A520" t="s">
        <v>10</v>
      </c>
      <c r="B520" t="s">
        <v>2365</v>
      </c>
      <c r="C520" t="s">
        <v>2057</v>
      </c>
      <c r="D520">
        <v>65.19</v>
      </c>
      <c r="E520" t="s">
        <v>13</v>
      </c>
      <c r="F520" t="s">
        <v>2366</v>
      </c>
      <c r="G520" t="s">
        <v>2367</v>
      </c>
      <c r="H520" t="s">
        <v>2368</v>
      </c>
      <c r="I520" t="s">
        <v>2369</v>
      </c>
      <c r="J520" t="s">
        <v>67</v>
      </c>
    </row>
    <row r="521" spans="1:10">
      <c r="A521" t="s">
        <v>10</v>
      </c>
      <c r="B521" t="s">
        <v>2370</v>
      </c>
      <c r="C521" t="s">
        <v>2057</v>
      </c>
      <c r="D521">
        <v>65.72</v>
      </c>
      <c r="E521" t="s">
        <v>13</v>
      </c>
      <c r="F521" t="s">
        <v>2371</v>
      </c>
      <c r="G521" t="s">
        <v>720</v>
      </c>
      <c r="H521" t="s">
        <v>2372</v>
      </c>
      <c r="I521" t="s">
        <v>1107</v>
      </c>
      <c r="J521" t="s">
        <v>67</v>
      </c>
    </row>
    <row r="522" spans="1:10">
      <c r="A522" t="s">
        <v>10</v>
      </c>
      <c r="B522" t="s">
        <v>2373</v>
      </c>
      <c r="C522" t="s">
        <v>2057</v>
      </c>
      <c r="D522">
        <v>58.85</v>
      </c>
      <c r="E522" t="s">
        <v>13</v>
      </c>
      <c r="F522" t="s">
        <v>2374</v>
      </c>
      <c r="G522" t="s">
        <v>297</v>
      </c>
      <c r="H522" t="s">
        <v>2375</v>
      </c>
      <c r="I522" t="s">
        <v>2376</v>
      </c>
      <c r="J522" t="s">
        <v>67</v>
      </c>
    </row>
    <row r="523" spans="1:10">
      <c r="A523" t="s">
        <v>10</v>
      </c>
      <c r="B523" t="s">
        <v>2377</v>
      </c>
      <c r="C523" t="s">
        <v>2057</v>
      </c>
      <c r="D523">
        <v>66.61</v>
      </c>
      <c r="E523" t="s">
        <v>13</v>
      </c>
      <c r="F523" t="s">
        <v>2378</v>
      </c>
      <c r="G523" t="s">
        <v>2379</v>
      </c>
      <c r="H523" t="s">
        <v>2380</v>
      </c>
      <c r="I523" t="s">
        <v>2381</v>
      </c>
      <c r="J523" t="s">
        <v>67</v>
      </c>
    </row>
    <row r="524" spans="1:10">
      <c r="A524" t="s">
        <v>10</v>
      </c>
      <c r="B524" t="s">
        <v>2382</v>
      </c>
      <c r="C524" t="s">
        <v>2057</v>
      </c>
      <c r="D524">
        <v>65.19</v>
      </c>
      <c r="E524" t="s">
        <v>13</v>
      </c>
      <c r="F524" t="s">
        <v>2383</v>
      </c>
      <c r="G524" t="s">
        <v>120</v>
      </c>
      <c r="H524" t="s">
        <v>2384</v>
      </c>
      <c r="I524" t="s">
        <v>2385</v>
      </c>
      <c r="J524" t="s">
        <v>67</v>
      </c>
    </row>
    <row r="525" spans="1:10">
      <c r="A525" t="s">
        <v>10</v>
      </c>
      <c r="B525" t="s">
        <v>2386</v>
      </c>
      <c r="C525" t="s">
        <v>2057</v>
      </c>
      <c r="D525">
        <v>59.01</v>
      </c>
      <c r="E525" t="s">
        <v>13</v>
      </c>
      <c r="F525" t="s">
        <v>2387</v>
      </c>
      <c r="G525" t="s">
        <v>2388</v>
      </c>
      <c r="H525" t="s">
        <v>435</v>
      </c>
      <c r="I525" t="s">
        <v>2389</v>
      </c>
      <c r="J525" t="s">
        <v>67</v>
      </c>
    </row>
    <row r="526" spans="1:10">
      <c r="A526" t="s">
        <v>10</v>
      </c>
      <c r="B526" t="s">
        <v>2390</v>
      </c>
      <c r="C526" t="s">
        <v>2057</v>
      </c>
      <c r="D526">
        <v>59.59</v>
      </c>
      <c r="E526" t="s">
        <v>13</v>
      </c>
      <c r="F526" t="s">
        <v>2391</v>
      </c>
      <c r="G526" t="s">
        <v>937</v>
      </c>
      <c r="H526" t="s">
        <v>2392</v>
      </c>
      <c r="I526" t="s">
        <v>2393</v>
      </c>
      <c r="J526" t="s">
        <v>67</v>
      </c>
    </row>
    <row r="527" spans="1:10">
      <c r="A527" t="s">
        <v>10</v>
      </c>
      <c r="B527" t="s">
        <v>2394</v>
      </c>
      <c r="C527" t="s">
        <v>2057</v>
      </c>
      <c r="D527">
        <v>63.24</v>
      </c>
      <c r="E527" t="s">
        <v>13</v>
      </c>
      <c r="F527" t="s">
        <v>2395</v>
      </c>
      <c r="G527" t="s">
        <v>796</v>
      </c>
      <c r="H527" t="s">
        <v>2396</v>
      </c>
      <c r="I527" t="s">
        <v>2397</v>
      </c>
      <c r="J527" t="s">
        <v>67</v>
      </c>
    </row>
    <row r="528" spans="1:10">
      <c r="A528" t="s">
        <v>10</v>
      </c>
      <c r="B528" t="s">
        <v>2398</v>
      </c>
      <c r="C528" t="s">
        <v>2057</v>
      </c>
      <c r="D528">
        <v>59.01</v>
      </c>
      <c r="E528" t="s">
        <v>13</v>
      </c>
      <c r="F528" t="s">
        <v>2399</v>
      </c>
      <c r="G528" t="s">
        <v>339</v>
      </c>
      <c r="H528" t="s">
        <v>2400</v>
      </c>
      <c r="I528" t="s">
        <v>2401</v>
      </c>
      <c r="J528" t="s">
        <v>67</v>
      </c>
    </row>
    <row r="529" spans="1:10">
      <c r="A529" t="s">
        <v>10</v>
      </c>
      <c r="B529" t="s">
        <v>2402</v>
      </c>
      <c r="C529" t="s">
        <v>2057</v>
      </c>
      <c r="D529">
        <v>59.83</v>
      </c>
      <c r="E529" t="s">
        <v>13</v>
      </c>
      <c r="F529" t="s">
        <v>2403</v>
      </c>
      <c r="G529" t="s">
        <v>2032</v>
      </c>
      <c r="H529" t="s">
        <v>2404</v>
      </c>
      <c r="I529" t="s">
        <v>2405</v>
      </c>
      <c r="J529" t="s">
        <v>67</v>
      </c>
    </row>
    <row r="530" spans="1:10">
      <c r="A530" t="s">
        <v>10</v>
      </c>
      <c r="B530" t="s">
        <v>2406</v>
      </c>
      <c r="C530" t="s">
        <v>2057</v>
      </c>
      <c r="D530">
        <v>63.26</v>
      </c>
      <c r="E530" t="s">
        <v>13</v>
      </c>
      <c r="F530" t="s">
        <v>2407</v>
      </c>
      <c r="G530" t="s">
        <v>932</v>
      </c>
      <c r="H530" t="s">
        <v>2408</v>
      </c>
      <c r="I530" t="s">
        <v>2409</v>
      </c>
      <c r="J530" t="s">
        <v>67</v>
      </c>
    </row>
    <row r="531" spans="1:10">
      <c r="A531" t="s">
        <v>10</v>
      </c>
      <c r="B531" t="s">
        <v>2410</v>
      </c>
      <c r="C531" t="s">
        <v>2057</v>
      </c>
      <c r="D531">
        <v>65.19</v>
      </c>
      <c r="E531" t="s">
        <v>13</v>
      </c>
      <c r="F531" t="s">
        <v>2411</v>
      </c>
      <c r="G531" t="s">
        <v>2412</v>
      </c>
      <c r="H531" t="s">
        <v>2413</v>
      </c>
      <c r="I531" t="s">
        <v>2414</v>
      </c>
      <c r="J531" t="s">
        <v>67</v>
      </c>
    </row>
    <row r="532" spans="1:10">
      <c r="A532" t="s">
        <v>10</v>
      </c>
      <c r="B532" t="s">
        <v>2415</v>
      </c>
      <c r="C532" t="s">
        <v>2057</v>
      </c>
      <c r="D532">
        <v>65.68</v>
      </c>
      <c r="E532" t="s">
        <v>13</v>
      </c>
      <c r="F532" t="s">
        <v>2416</v>
      </c>
      <c r="G532" t="s">
        <v>58</v>
      </c>
      <c r="H532" t="s">
        <v>2417</v>
      </c>
      <c r="I532" t="s">
        <v>2418</v>
      </c>
      <c r="J532" t="s">
        <v>67</v>
      </c>
    </row>
    <row r="533" spans="1:10">
      <c r="A533" t="s">
        <v>10</v>
      </c>
      <c r="B533" t="s">
        <v>2419</v>
      </c>
      <c r="C533" t="s">
        <v>2057</v>
      </c>
      <c r="D533">
        <v>65.19</v>
      </c>
      <c r="E533" t="s">
        <v>13</v>
      </c>
      <c r="F533" t="s">
        <v>2420</v>
      </c>
      <c r="G533" t="s">
        <v>480</v>
      </c>
      <c r="H533" t="s">
        <v>2421</v>
      </c>
      <c r="I533" t="s">
        <v>2422</v>
      </c>
      <c r="J533" t="s">
        <v>67</v>
      </c>
    </row>
    <row r="534" spans="1:10">
      <c r="A534" t="s">
        <v>10</v>
      </c>
      <c r="B534" t="s">
        <v>2423</v>
      </c>
      <c r="C534" t="s">
        <v>2057</v>
      </c>
      <c r="D534">
        <v>57.85</v>
      </c>
      <c r="E534" t="s">
        <v>13</v>
      </c>
      <c r="F534" t="s">
        <v>2424</v>
      </c>
      <c r="G534" t="s">
        <v>2425</v>
      </c>
      <c r="H534" t="s">
        <v>2426</v>
      </c>
      <c r="I534" t="s">
        <v>2427</v>
      </c>
      <c r="J534" t="s">
        <v>67</v>
      </c>
    </row>
    <row r="535" spans="1:10">
      <c r="A535" t="s">
        <v>10</v>
      </c>
      <c r="B535" t="s">
        <v>2428</v>
      </c>
      <c r="C535" t="s">
        <v>2057</v>
      </c>
      <c r="D535">
        <v>63.21</v>
      </c>
      <c r="E535" t="s">
        <v>13</v>
      </c>
      <c r="F535" t="s">
        <v>2429</v>
      </c>
      <c r="G535" t="s">
        <v>932</v>
      </c>
      <c r="H535" t="s">
        <v>2430</v>
      </c>
      <c r="I535" t="s">
        <v>2431</v>
      </c>
      <c r="J535" t="s">
        <v>67</v>
      </c>
    </row>
    <row r="536" spans="1:10">
      <c r="A536" t="s">
        <v>10</v>
      </c>
      <c r="B536" t="s">
        <v>2432</v>
      </c>
      <c r="C536" t="s">
        <v>2057</v>
      </c>
      <c r="D536">
        <v>61.8</v>
      </c>
      <c r="E536" t="s">
        <v>13</v>
      </c>
      <c r="F536" t="s">
        <v>2433</v>
      </c>
      <c r="G536" t="s">
        <v>363</v>
      </c>
      <c r="H536" t="s">
        <v>2434</v>
      </c>
      <c r="I536" t="s">
        <v>2435</v>
      </c>
      <c r="J536" t="s">
        <v>67</v>
      </c>
    </row>
    <row r="537" spans="1:10">
      <c r="A537" t="s">
        <v>10</v>
      </c>
      <c r="B537" t="s">
        <v>2436</v>
      </c>
      <c r="C537" t="s">
        <v>2057</v>
      </c>
      <c r="D537">
        <v>59.5</v>
      </c>
      <c r="E537" t="s">
        <v>13</v>
      </c>
      <c r="F537" t="s">
        <v>2437</v>
      </c>
      <c r="G537" t="s">
        <v>58</v>
      </c>
      <c r="H537" t="s">
        <v>2438</v>
      </c>
      <c r="I537" t="s">
        <v>2439</v>
      </c>
      <c r="J537" t="s">
        <v>67</v>
      </c>
    </row>
    <row r="538" spans="1:10">
      <c r="A538" t="s">
        <v>10</v>
      </c>
      <c r="B538" t="s">
        <v>2440</v>
      </c>
      <c r="C538" t="s">
        <v>2057</v>
      </c>
      <c r="D538">
        <v>65.82</v>
      </c>
      <c r="E538" t="s">
        <v>13</v>
      </c>
      <c r="F538" t="s">
        <v>2441</v>
      </c>
      <c r="G538" t="s">
        <v>2442</v>
      </c>
      <c r="H538" t="s">
        <v>2443</v>
      </c>
      <c r="I538" t="s">
        <v>2444</v>
      </c>
      <c r="J538" t="s">
        <v>67</v>
      </c>
    </row>
    <row r="539" spans="1:10">
      <c r="A539" t="s">
        <v>10</v>
      </c>
      <c r="B539" t="s">
        <v>2445</v>
      </c>
      <c r="C539" t="s">
        <v>2057</v>
      </c>
      <c r="D539">
        <v>63.26</v>
      </c>
      <c r="E539" t="s">
        <v>13</v>
      </c>
      <c r="F539" t="s">
        <v>2446</v>
      </c>
      <c r="G539" t="s">
        <v>2447</v>
      </c>
      <c r="H539" t="s">
        <v>2448</v>
      </c>
      <c r="I539" t="s">
        <v>2449</v>
      </c>
      <c r="J539" t="s">
        <v>67</v>
      </c>
    </row>
    <row r="540" spans="1:10">
      <c r="A540" t="s">
        <v>10</v>
      </c>
      <c r="B540" t="s">
        <v>2450</v>
      </c>
      <c r="C540" t="s">
        <v>2057</v>
      </c>
      <c r="D540">
        <v>63.65</v>
      </c>
      <c r="E540" t="s">
        <v>13</v>
      </c>
      <c r="F540" t="s">
        <v>2451</v>
      </c>
      <c r="G540" t="s">
        <v>2452</v>
      </c>
      <c r="H540" t="s">
        <v>2453</v>
      </c>
      <c r="I540" t="s">
        <v>2454</v>
      </c>
      <c r="J540" t="s">
        <v>67</v>
      </c>
    </row>
    <row r="541" spans="1:10">
      <c r="A541" t="s">
        <v>10</v>
      </c>
      <c r="B541" t="s">
        <v>2455</v>
      </c>
      <c r="C541" t="s">
        <v>2057</v>
      </c>
      <c r="D541">
        <v>61.01</v>
      </c>
      <c r="E541" t="s">
        <v>13</v>
      </c>
      <c r="F541" t="s">
        <v>2456</v>
      </c>
      <c r="G541" t="s">
        <v>1404</v>
      </c>
      <c r="H541" t="s">
        <v>2457</v>
      </c>
      <c r="I541" t="s">
        <v>2458</v>
      </c>
      <c r="J541" t="s">
        <v>67</v>
      </c>
    </row>
    <row r="542" spans="1:10">
      <c r="A542" t="s">
        <v>10</v>
      </c>
      <c r="B542" t="s">
        <v>2459</v>
      </c>
      <c r="C542" t="s">
        <v>2057</v>
      </c>
      <c r="D542">
        <v>63.65</v>
      </c>
      <c r="E542" t="s">
        <v>13</v>
      </c>
      <c r="F542" t="s">
        <v>2460</v>
      </c>
      <c r="G542" t="s">
        <v>475</v>
      </c>
      <c r="H542" t="s">
        <v>2461</v>
      </c>
      <c r="I542" t="s">
        <v>2462</v>
      </c>
      <c r="J542" t="s">
        <v>67</v>
      </c>
    </row>
    <row r="543" spans="1:10">
      <c r="A543" t="s">
        <v>10</v>
      </c>
      <c r="B543" t="s">
        <v>2463</v>
      </c>
      <c r="C543" t="s">
        <v>2057</v>
      </c>
      <c r="D543">
        <v>59.59</v>
      </c>
      <c r="E543" t="s">
        <v>13</v>
      </c>
      <c r="F543" t="s">
        <v>2464</v>
      </c>
      <c r="G543" t="s">
        <v>2465</v>
      </c>
      <c r="H543" t="s">
        <v>2466</v>
      </c>
      <c r="I543" t="s">
        <v>2467</v>
      </c>
      <c r="J543" t="s">
        <v>67</v>
      </c>
    </row>
    <row r="544" spans="1:10">
      <c r="A544" t="s">
        <v>10</v>
      </c>
      <c r="B544" t="s">
        <v>2468</v>
      </c>
      <c r="C544" t="s">
        <v>2057</v>
      </c>
      <c r="D544">
        <v>63.24</v>
      </c>
      <c r="E544" t="s">
        <v>13</v>
      </c>
      <c r="F544" t="s">
        <v>2469</v>
      </c>
      <c r="G544" t="s">
        <v>1371</v>
      </c>
      <c r="H544" t="s">
        <v>2470</v>
      </c>
      <c r="I544" t="s">
        <v>2471</v>
      </c>
      <c r="J544" t="s">
        <v>67</v>
      </c>
    </row>
    <row r="545" spans="1:10">
      <c r="A545" t="s">
        <v>10</v>
      </c>
      <c r="B545" t="s">
        <v>2472</v>
      </c>
      <c r="C545" t="s">
        <v>2057</v>
      </c>
      <c r="D545">
        <v>65.19</v>
      </c>
      <c r="E545" t="s">
        <v>13</v>
      </c>
      <c r="F545" t="s">
        <v>2473</v>
      </c>
      <c r="G545" t="s">
        <v>2474</v>
      </c>
      <c r="H545" t="s">
        <v>2475</v>
      </c>
      <c r="I545" t="s">
        <v>2476</v>
      </c>
      <c r="J545" t="s">
        <v>67</v>
      </c>
    </row>
    <row r="546" spans="1:10">
      <c r="A546" t="s">
        <v>10</v>
      </c>
      <c r="B546" t="s">
        <v>2477</v>
      </c>
      <c r="C546" t="s">
        <v>2057</v>
      </c>
      <c r="D546">
        <v>65.82</v>
      </c>
      <c r="E546" t="s">
        <v>13</v>
      </c>
      <c r="F546" t="s">
        <v>2478</v>
      </c>
      <c r="G546" t="s">
        <v>914</v>
      </c>
      <c r="H546" t="s">
        <v>2479</v>
      </c>
      <c r="I546" t="s">
        <v>2480</v>
      </c>
      <c r="J546" t="s">
        <v>67</v>
      </c>
    </row>
    <row r="547" spans="1:10">
      <c r="A547" t="s">
        <v>10</v>
      </c>
      <c r="B547" t="s">
        <v>2481</v>
      </c>
      <c r="C547" t="s">
        <v>2057</v>
      </c>
      <c r="D547">
        <v>64.93</v>
      </c>
      <c r="E547" t="s">
        <v>13</v>
      </c>
      <c r="F547" t="s">
        <v>2482</v>
      </c>
      <c r="G547" t="s">
        <v>2483</v>
      </c>
      <c r="H547" t="s">
        <v>2484</v>
      </c>
      <c r="I547" t="s">
        <v>2485</v>
      </c>
      <c r="J547" t="s">
        <v>67</v>
      </c>
    </row>
    <row r="548" spans="1:10">
      <c r="A548" t="s">
        <v>10</v>
      </c>
      <c r="B548" t="s">
        <v>2486</v>
      </c>
      <c r="C548" t="s">
        <v>2057</v>
      </c>
      <c r="D548">
        <v>59.01</v>
      </c>
      <c r="E548" t="s">
        <v>13</v>
      </c>
      <c r="F548" t="s">
        <v>2487</v>
      </c>
      <c r="G548" t="s">
        <v>932</v>
      </c>
      <c r="H548" t="s">
        <v>2488</v>
      </c>
      <c r="I548" t="s">
        <v>2489</v>
      </c>
      <c r="J548" t="s">
        <v>67</v>
      </c>
    </row>
    <row r="549" spans="1:10">
      <c r="A549" t="s">
        <v>10</v>
      </c>
      <c r="B549" t="s">
        <v>2490</v>
      </c>
      <c r="C549" t="s">
        <v>2057</v>
      </c>
      <c r="D549">
        <v>65.19</v>
      </c>
      <c r="E549" t="s">
        <v>13</v>
      </c>
      <c r="F549" t="s">
        <v>2491</v>
      </c>
      <c r="G549" t="s">
        <v>735</v>
      </c>
      <c r="H549" t="s">
        <v>2492</v>
      </c>
      <c r="I549" t="s">
        <v>2493</v>
      </c>
      <c r="J549" t="s">
        <v>67</v>
      </c>
    </row>
    <row r="550" spans="1:10">
      <c r="A550" t="s">
        <v>10</v>
      </c>
      <c r="B550" t="s">
        <v>2494</v>
      </c>
      <c r="C550" t="s">
        <v>2057</v>
      </c>
      <c r="D550">
        <v>59.59</v>
      </c>
      <c r="E550" t="s">
        <v>13</v>
      </c>
      <c r="F550" t="s">
        <v>2495</v>
      </c>
      <c r="G550" t="s">
        <v>955</v>
      </c>
      <c r="H550" t="s">
        <v>2496</v>
      </c>
      <c r="I550" t="s">
        <v>2497</v>
      </c>
      <c r="J550" t="s">
        <v>67</v>
      </c>
    </row>
    <row r="551" spans="1:10">
      <c r="A551" t="s">
        <v>10</v>
      </c>
      <c r="B551" t="s">
        <v>2498</v>
      </c>
      <c r="C551" t="s">
        <v>2057</v>
      </c>
      <c r="D551">
        <v>63.24</v>
      </c>
      <c r="E551" t="s">
        <v>13</v>
      </c>
      <c r="F551" t="s">
        <v>2499</v>
      </c>
      <c r="G551" t="s">
        <v>2500</v>
      </c>
      <c r="H551" t="s">
        <v>2501</v>
      </c>
      <c r="I551" t="s">
        <v>2502</v>
      </c>
      <c r="J551" t="s">
        <v>67</v>
      </c>
    </row>
    <row r="552" spans="1:10">
      <c r="A552" t="s">
        <v>10</v>
      </c>
      <c r="B552" t="s">
        <v>2503</v>
      </c>
      <c r="C552" t="s">
        <v>2057</v>
      </c>
      <c r="D552">
        <v>63.26</v>
      </c>
      <c r="E552" t="s">
        <v>13</v>
      </c>
      <c r="F552" t="s">
        <v>2504</v>
      </c>
      <c r="G552" t="s">
        <v>188</v>
      </c>
      <c r="H552" t="s">
        <v>2505</v>
      </c>
      <c r="I552" t="s">
        <v>2506</v>
      </c>
      <c r="J552" t="s">
        <v>67</v>
      </c>
    </row>
    <row r="553" spans="1:10">
      <c r="A553" t="s">
        <v>10</v>
      </c>
      <c r="B553" t="s">
        <v>2507</v>
      </c>
      <c r="C553" t="s">
        <v>2057</v>
      </c>
      <c r="D553">
        <v>63.24</v>
      </c>
      <c r="E553" t="s">
        <v>13</v>
      </c>
      <c r="F553" t="s">
        <v>2508</v>
      </c>
      <c r="G553" t="s">
        <v>110</v>
      </c>
      <c r="H553" t="s">
        <v>2509</v>
      </c>
      <c r="I553" t="s">
        <v>2510</v>
      </c>
      <c r="J553" t="s">
        <v>67</v>
      </c>
    </row>
    <row r="554" spans="1:10">
      <c r="A554" t="s">
        <v>10</v>
      </c>
      <c r="B554" t="s">
        <v>2511</v>
      </c>
      <c r="C554" t="s">
        <v>2057</v>
      </c>
      <c r="D554">
        <v>59.01</v>
      </c>
      <c r="E554" t="s">
        <v>13</v>
      </c>
      <c r="F554" t="s">
        <v>2512</v>
      </c>
      <c r="G554" t="s">
        <v>2513</v>
      </c>
      <c r="H554" t="s">
        <v>2514</v>
      </c>
      <c r="I554" t="s">
        <v>2515</v>
      </c>
      <c r="J554" t="s">
        <v>67</v>
      </c>
    </row>
    <row r="555" spans="1:10">
      <c r="A555" t="s">
        <v>10</v>
      </c>
      <c r="B555" t="s">
        <v>2516</v>
      </c>
      <c r="C555" t="s">
        <v>2057</v>
      </c>
      <c r="D555">
        <v>63.26</v>
      </c>
      <c r="E555" t="s">
        <v>13</v>
      </c>
      <c r="F555" t="s">
        <v>2517</v>
      </c>
      <c r="G555" t="s">
        <v>2249</v>
      </c>
      <c r="H555" t="s">
        <v>2518</v>
      </c>
      <c r="I555" t="s">
        <v>2519</v>
      </c>
      <c r="J555" t="s">
        <v>67</v>
      </c>
    </row>
    <row r="556" spans="1:10">
      <c r="A556" t="s">
        <v>10</v>
      </c>
      <c r="B556" t="s">
        <v>2520</v>
      </c>
      <c r="C556" t="s">
        <v>2057</v>
      </c>
      <c r="D556">
        <v>64.82</v>
      </c>
      <c r="E556" t="s">
        <v>13</v>
      </c>
      <c r="F556" t="s">
        <v>2521</v>
      </c>
      <c r="G556" t="s">
        <v>932</v>
      </c>
      <c r="H556" t="s">
        <v>2522</v>
      </c>
      <c r="I556" t="s">
        <v>2523</v>
      </c>
      <c r="J556" t="s">
        <v>67</v>
      </c>
    </row>
    <row r="557" spans="1:10">
      <c r="A557" t="s">
        <v>10</v>
      </c>
      <c r="B557" t="s">
        <v>2524</v>
      </c>
      <c r="C557" t="s">
        <v>2057</v>
      </c>
      <c r="D557">
        <v>62.8</v>
      </c>
      <c r="E557" t="s">
        <v>13</v>
      </c>
      <c r="F557" t="s">
        <v>2525</v>
      </c>
      <c r="G557" t="s">
        <v>461</v>
      </c>
      <c r="H557" t="s">
        <v>2526</v>
      </c>
      <c r="I557" t="s">
        <v>2527</v>
      </c>
      <c r="J557" t="s">
        <v>67</v>
      </c>
    </row>
    <row r="558" spans="1:10">
      <c r="A558" t="s">
        <v>10</v>
      </c>
      <c r="B558" t="s">
        <v>2528</v>
      </c>
      <c r="C558" t="s">
        <v>2057</v>
      </c>
      <c r="D558">
        <v>65.19</v>
      </c>
      <c r="E558" t="s">
        <v>13</v>
      </c>
      <c r="F558" t="s">
        <v>2529</v>
      </c>
      <c r="G558" t="s">
        <v>2144</v>
      </c>
      <c r="H558" t="s">
        <v>2530</v>
      </c>
      <c r="I558" t="s">
        <v>2531</v>
      </c>
      <c r="J558" t="s">
        <v>67</v>
      </c>
    </row>
    <row r="559" spans="1:10">
      <c r="A559" t="s">
        <v>10</v>
      </c>
      <c r="B559" t="s">
        <v>2532</v>
      </c>
      <c r="C559" t="s">
        <v>2057</v>
      </c>
      <c r="D559">
        <v>58.25</v>
      </c>
      <c r="E559" t="s">
        <v>13</v>
      </c>
      <c r="F559" t="s">
        <v>2533</v>
      </c>
      <c r="G559" t="s">
        <v>429</v>
      </c>
      <c r="H559" t="s">
        <v>2534</v>
      </c>
      <c r="I559" t="s">
        <v>2535</v>
      </c>
      <c r="J559" t="s">
        <v>67</v>
      </c>
    </row>
    <row r="560" spans="1:10">
      <c r="A560" t="s">
        <v>10</v>
      </c>
      <c r="B560" t="s">
        <v>2536</v>
      </c>
      <c r="C560" t="s">
        <v>2057</v>
      </c>
      <c r="D560">
        <v>66.63</v>
      </c>
      <c r="E560" t="s">
        <v>13</v>
      </c>
      <c r="F560" t="s">
        <v>2537</v>
      </c>
      <c r="G560" t="s">
        <v>2538</v>
      </c>
      <c r="H560" t="s">
        <v>2539</v>
      </c>
      <c r="I560" t="s">
        <v>2540</v>
      </c>
      <c r="J560" t="s">
        <v>67</v>
      </c>
    </row>
    <row r="561" spans="1:10">
      <c r="A561" t="s">
        <v>10</v>
      </c>
      <c r="B561" t="s">
        <v>2541</v>
      </c>
      <c r="C561" t="s">
        <v>2057</v>
      </c>
      <c r="D561">
        <v>65.72</v>
      </c>
      <c r="E561" t="s">
        <v>13</v>
      </c>
      <c r="F561" t="s">
        <v>2542</v>
      </c>
      <c r="G561" t="s">
        <v>745</v>
      </c>
      <c r="H561" t="s">
        <v>2543</v>
      </c>
      <c r="I561" t="s">
        <v>2544</v>
      </c>
      <c r="J561" t="s">
        <v>67</v>
      </c>
    </row>
    <row r="562" spans="1:10">
      <c r="A562" t="s">
        <v>10</v>
      </c>
      <c r="B562" t="s">
        <v>2545</v>
      </c>
      <c r="C562" t="s">
        <v>2057</v>
      </c>
      <c r="D562">
        <v>63.26</v>
      </c>
      <c r="E562" t="s">
        <v>13</v>
      </c>
      <c r="F562" t="s">
        <v>2546</v>
      </c>
      <c r="G562" t="s">
        <v>745</v>
      </c>
      <c r="H562" t="s">
        <v>2547</v>
      </c>
      <c r="I562" t="s">
        <v>2548</v>
      </c>
      <c r="J562" t="s">
        <v>67</v>
      </c>
    </row>
    <row r="563" spans="1:10">
      <c r="A563" t="s">
        <v>10</v>
      </c>
      <c r="B563" t="s">
        <v>2549</v>
      </c>
      <c r="C563" t="s">
        <v>2057</v>
      </c>
      <c r="D563">
        <v>65.82</v>
      </c>
      <c r="E563" t="s">
        <v>13</v>
      </c>
      <c r="F563" t="s">
        <v>2550</v>
      </c>
      <c r="G563" t="s">
        <v>552</v>
      </c>
      <c r="H563" t="s">
        <v>2551</v>
      </c>
      <c r="I563" t="s">
        <v>2552</v>
      </c>
      <c r="J563" t="s">
        <v>67</v>
      </c>
    </row>
    <row r="564" spans="1:10">
      <c r="A564" t="s">
        <v>10</v>
      </c>
      <c r="B564" t="s">
        <v>2553</v>
      </c>
      <c r="C564" t="s">
        <v>2057</v>
      </c>
      <c r="D564">
        <v>61.57</v>
      </c>
      <c r="E564" t="s">
        <v>13</v>
      </c>
      <c r="F564" t="s">
        <v>2554</v>
      </c>
      <c r="G564" t="s">
        <v>1840</v>
      </c>
      <c r="H564" t="s">
        <v>2102</v>
      </c>
      <c r="I564" t="s">
        <v>2555</v>
      </c>
      <c r="J564" t="s">
        <v>67</v>
      </c>
    </row>
    <row r="565" spans="1:10">
      <c r="A565" t="s">
        <v>10</v>
      </c>
      <c r="B565" t="s">
        <v>2556</v>
      </c>
      <c r="C565" t="s">
        <v>2057</v>
      </c>
      <c r="D565">
        <v>61.01</v>
      </c>
      <c r="E565" t="s">
        <v>13</v>
      </c>
      <c r="F565" t="s">
        <v>2557</v>
      </c>
      <c r="G565" t="s">
        <v>1495</v>
      </c>
      <c r="H565" t="s">
        <v>2558</v>
      </c>
      <c r="I565" t="s">
        <v>2559</v>
      </c>
      <c r="J565" t="s">
        <v>67</v>
      </c>
    </row>
    <row r="566" spans="1:10">
      <c r="A566" t="s">
        <v>10</v>
      </c>
      <c r="B566" t="s">
        <v>2560</v>
      </c>
      <c r="C566" t="s">
        <v>2057</v>
      </c>
      <c r="D566">
        <v>65.19</v>
      </c>
      <c r="E566" t="s">
        <v>13</v>
      </c>
      <c r="F566" t="s">
        <v>2561</v>
      </c>
      <c r="G566" t="s">
        <v>2562</v>
      </c>
      <c r="H566" t="s">
        <v>2563</v>
      </c>
      <c r="I566" t="s">
        <v>2564</v>
      </c>
      <c r="J566" t="s">
        <v>67</v>
      </c>
    </row>
    <row r="567" spans="1:10">
      <c r="A567" t="s">
        <v>10</v>
      </c>
      <c r="B567" t="s">
        <v>2565</v>
      </c>
      <c r="C567" t="s">
        <v>2057</v>
      </c>
      <c r="D567">
        <v>63.26</v>
      </c>
      <c r="E567" t="s">
        <v>13</v>
      </c>
      <c r="F567" t="s">
        <v>2566</v>
      </c>
      <c r="G567" t="s">
        <v>349</v>
      </c>
      <c r="H567" t="s">
        <v>2567</v>
      </c>
      <c r="I567" t="s">
        <v>2568</v>
      </c>
      <c r="J567" t="s">
        <v>67</v>
      </c>
    </row>
    <row r="568" spans="1:10">
      <c r="A568" t="s">
        <v>10</v>
      </c>
      <c r="B568" t="s">
        <v>2569</v>
      </c>
      <c r="C568" t="s">
        <v>2057</v>
      </c>
      <c r="D568">
        <v>65.19</v>
      </c>
      <c r="E568" t="s">
        <v>13</v>
      </c>
      <c r="F568" t="s">
        <v>2570</v>
      </c>
      <c r="G568" t="s">
        <v>1892</v>
      </c>
      <c r="H568" t="s">
        <v>2571</v>
      </c>
      <c r="I568" t="s">
        <v>2572</v>
      </c>
      <c r="J568" t="s">
        <v>67</v>
      </c>
    </row>
    <row r="569" spans="1:10">
      <c r="A569" t="s">
        <v>10</v>
      </c>
      <c r="B569" t="s">
        <v>2573</v>
      </c>
      <c r="C569" t="s">
        <v>2057</v>
      </c>
      <c r="D569">
        <v>63.65</v>
      </c>
      <c r="E569" t="s">
        <v>13</v>
      </c>
      <c r="F569" t="s">
        <v>2574</v>
      </c>
      <c r="G569" t="s">
        <v>2575</v>
      </c>
      <c r="H569" t="s">
        <v>2576</v>
      </c>
      <c r="I569" t="s">
        <v>2577</v>
      </c>
      <c r="J569" t="s">
        <v>67</v>
      </c>
    </row>
    <row r="570" spans="1:10">
      <c r="A570" t="s">
        <v>10</v>
      </c>
      <c r="B570" t="s">
        <v>2578</v>
      </c>
      <c r="C570" t="s">
        <v>2057</v>
      </c>
      <c r="D570">
        <v>57.72</v>
      </c>
      <c r="E570" t="s">
        <v>13</v>
      </c>
      <c r="F570" t="s">
        <v>2579</v>
      </c>
      <c r="G570" t="s">
        <v>820</v>
      </c>
      <c r="H570" t="s">
        <v>2580</v>
      </c>
      <c r="I570" t="s">
        <v>2581</v>
      </c>
      <c r="J570" t="s">
        <v>67</v>
      </c>
    </row>
    <row r="571" spans="1:10">
      <c r="A571" t="s">
        <v>10</v>
      </c>
      <c r="B571" t="s">
        <v>2582</v>
      </c>
      <c r="C571" t="s">
        <v>2057</v>
      </c>
      <c r="D571">
        <v>65.72</v>
      </c>
      <c r="E571" t="s">
        <v>13</v>
      </c>
      <c r="F571" t="s">
        <v>2583</v>
      </c>
      <c r="G571" t="s">
        <v>2584</v>
      </c>
      <c r="H571" t="s">
        <v>2585</v>
      </c>
      <c r="I571" t="s">
        <v>2586</v>
      </c>
      <c r="J571" t="s">
        <v>67</v>
      </c>
    </row>
    <row r="572" spans="1:10">
      <c r="A572" t="s">
        <v>10</v>
      </c>
      <c r="B572" t="s">
        <v>2587</v>
      </c>
      <c r="C572" t="s">
        <v>2057</v>
      </c>
      <c r="D572">
        <v>63.24</v>
      </c>
      <c r="E572" t="s">
        <v>13</v>
      </c>
      <c r="F572" t="s">
        <v>2588</v>
      </c>
      <c r="G572" t="s">
        <v>349</v>
      </c>
      <c r="H572" t="s">
        <v>2589</v>
      </c>
      <c r="I572" t="s">
        <v>2590</v>
      </c>
      <c r="J572" t="s">
        <v>67</v>
      </c>
    </row>
    <row r="573" spans="1:10">
      <c r="A573" t="s">
        <v>10</v>
      </c>
      <c r="B573" t="s">
        <v>2591</v>
      </c>
      <c r="C573" t="s">
        <v>2057</v>
      </c>
      <c r="D573">
        <v>65.19</v>
      </c>
      <c r="E573" t="s">
        <v>13</v>
      </c>
      <c r="F573" t="s">
        <v>2592</v>
      </c>
      <c r="G573" t="s">
        <v>650</v>
      </c>
      <c r="H573" t="s">
        <v>2593</v>
      </c>
      <c r="I573" t="s">
        <v>2594</v>
      </c>
      <c r="J573" t="s">
        <v>67</v>
      </c>
    </row>
    <row r="574" spans="1:10">
      <c r="A574" t="s">
        <v>10</v>
      </c>
      <c r="B574" t="s">
        <v>2595</v>
      </c>
      <c r="C574" t="s">
        <v>2057</v>
      </c>
      <c r="D574">
        <v>65.17</v>
      </c>
      <c r="E574" t="s">
        <v>13</v>
      </c>
      <c r="F574" t="s">
        <v>2596</v>
      </c>
      <c r="G574" t="s">
        <v>2597</v>
      </c>
      <c r="H574" t="s">
        <v>834</v>
      </c>
      <c r="I574" t="s">
        <v>2598</v>
      </c>
      <c r="J574" t="s">
        <v>67</v>
      </c>
    </row>
    <row r="575" spans="1:10">
      <c r="A575" t="s">
        <v>10</v>
      </c>
      <c r="B575" t="s">
        <v>2599</v>
      </c>
      <c r="C575" t="s">
        <v>2057</v>
      </c>
      <c r="D575">
        <v>58.25</v>
      </c>
      <c r="E575" t="s">
        <v>13</v>
      </c>
      <c r="F575" t="s">
        <v>2600</v>
      </c>
      <c r="G575" t="s">
        <v>1124</v>
      </c>
      <c r="H575" t="s">
        <v>2601</v>
      </c>
      <c r="I575" t="s">
        <v>2602</v>
      </c>
      <c r="J575" t="s">
        <v>67</v>
      </c>
    </row>
    <row r="576" spans="1:10">
      <c r="A576" t="s">
        <v>10</v>
      </c>
      <c r="B576" t="s">
        <v>2603</v>
      </c>
      <c r="C576" t="s">
        <v>2057</v>
      </c>
      <c r="D576">
        <v>58.77</v>
      </c>
      <c r="E576" t="s">
        <v>13</v>
      </c>
      <c r="F576" t="s">
        <v>2604</v>
      </c>
      <c r="G576" t="s">
        <v>188</v>
      </c>
      <c r="H576" t="s">
        <v>2605</v>
      </c>
      <c r="I576" t="s">
        <v>2606</v>
      </c>
      <c r="J576" t="s">
        <v>67</v>
      </c>
    </row>
    <row r="577" spans="1:10">
      <c r="A577" t="s">
        <v>10</v>
      </c>
      <c r="B577" t="s">
        <v>2607</v>
      </c>
      <c r="C577" t="s">
        <v>2057</v>
      </c>
      <c r="D577">
        <v>65.19</v>
      </c>
      <c r="E577" t="s">
        <v>13</v>
      </c>
      <c r="F577" t="s">
        <v>2608</v>
      </c>
      <c r="G577" t="s">
        <v>188</v>
      </c>
      <c r="H577" t="s">
        <v>2609</v>
      </c>
      <c r="I577" t="s">
        <v>2610</v>
      </c>
      <c r="J577" t="s">
        <v>67</v>
      </c>
    </row>
    <row r="578" spans="1:10">
      <c r="A578" t="s">
        <v>10</v>
      </c>
      <c r="B578" t="s">
        <v>2611</v>
      </c>
      <c r="C578" t="s">
        <v>2057</v>
      </c>
      <c r="D578">
        <v>59.01</v>
      </c>
      <c r="E578" t="s">
        <v>13</v>
      </c>
      <c r="F578" t="s">
        <v>2612</v>
      </c>
      <c r="G578" t="s">
        <v>80</v>
      </c>
      <c r="H578" t="s">
        <v>2613</v>
      </c>
      <c r="I578" t="s">
        <v>2614</v>
      </c>
      <c r="J578" t="s">
        <v>67</v>
      </c>
    </row>
    <row r="579" spans="1:10">
      <c r="A579" t="s">
        <v>10</v>
      </c>
      <c r="B579" t="s">
        <v>2615</v>
      </c>
      <c r="C579" t="s">
        <v>2057</v>
      </c>
      <c r="D579">
        <v>59.04</v>
      </c>
      <c r="E579" t="s">
        <v>13</v>
      </c>
      <c r="F579" t="s">
        <v>2616</v>
      </c>
      <c r="G579" t="s">
        <v>585</v>
      </c>
      <c r="H579" t="s">
        <v>2617</v>
      </c>
      <c r="I579" t="s">
        <v>2618</v>
      </c>
      <c r="J579" t="s">
        <v>67</v>
      </c>
    </row>
    <row r="580" spans="1:10">
      <c r="A580" t="s">
        <v>10</v>
      </c>
      <c r="B580" t="s">
        <v>2619</v>
      </c>
      <c r="C580" t="s">
        <v>2057</v>
      </c>
      <c r="D580">
        <v>63.26</v>
      </c>
      <c r="E580" t="s">
        <v>13</v>
      </c>
      <c r="F580" t="s">
        <v>2620</v>
      </c>
      <c r="G580" t="s">
        <v>1199</v>
      </c>
      <c r="H580" t="s">
        <v>2621</v>
      </c>
      <c r="I580" t="s">
        <v>2622</v>
      </c>
      <c r="J580" t="s">
        <v>67</v>
      </c>
    </row>
    <row r="581" spans="1:10">
      <c r="A581" t="s">
        <v>10</v>
      </c>
      <c r="B581" t="s">
        <v>2623</v>
      </c>
      <c r="C581" t="s">
        <v>2057</v>
      </c>
      <c r="D581">
        <v>59.59</v>
      </c>
      <c r="E581" t="s">
        <v>13</v>
      </c>
      <c r="F581" t="s">
        <v>2624</v>
      </c>
      <c r="G581" t="s">
        <v>203</v>
      </c>
      <c r="H581" t="s">
        <v>2625</v>
      </c>
      <c r="I581" t="s">
        <v>2626</v>
      </c>
      <c r="J581" t="s">
        <v>67</v>
      </c>
    </row>
    <row r="582" spans="1:10">
      <c r="A582" t="s">
        <v>10</v>
      </c>
      <c r="B582" t="s">
        <v>2627</v>
      </c>
      <c r="C582" t="s">
        <v>2057</v>
      </c>
      <c r="D582">
        <v>65.19</v>
      </c>
      <c r="E582" t="s">
        <v>13</v>
      </c>
      <c r="F582" t="s">
        <v>2628</v>
      </c>
      <c r="G582" t="s">
        <v>580</v>
      </c>
      <c r="H582" t="s">
        <v>2629</v>
      </c>
      <c r="I582" t="s">
        <v>2630</v>
      </c>
      <c r="J582" t="s">
        <v>67</v>
      </c>
    </row>
    <row r="583" spans="1:10">
      <c r="A583" t="s">
        <v>10</v>
      </c>
      <c r="B583" t="s">
        <v>2631</v>
      </c>
      <c r="C583" t="s">
        <v>2057</v>
      </c>
      <c r="D583">
        <v>63.65</v>
      </c>
      <c r="E583" t="s">
        <v>13</v>
      </c>
      <c r="F583" t="s">
        <v>2632</v>
      </c>
      <c r="G583" t="s">
        <v>495</v>
      </c>
      <c r="H583" t="s">
        <v>2633</v>
      </c>
      <c r="I583" t="s">
        <v>1492</v>
      </c>
      <c r="J583" t="s">
        <v>67</v>
      </c>
    </row>
    <row r="584" spans="1:10">
      <c r="A584" t="s">
        <v>10</v>
      </c>
      <c r="B584" t="s">
        <v>2634</v>
      </c>
      <c r="C584" t="s">
        <v>2057</v>
      </c>
      <c r="D584">
        <v>65.19</v>
      </c>
      <c r="E584" t="s">
        <v>13</v>
      </c>
      <c r="F584" t="s">
        <v>2635</v>
      </c>
      <c r="G584" t="s">
        <v>2636</v>
      </c>
      <c r="H584" t="s">
        <v>2637</v>
      </c>
      <c r="I584" t="s">
        <v>2638</v>
      </c>
      <c r="J584" t="s">
        <v>67</v>
      </c>
    </row>
    <row r="585" spans="1:10">
      <c r="A585" t="s">
        <v>10</v>
      </c>
      <c r="B585" t="s">
        <v>2639</v>
      </c>
      <c r="C585" t="s">
        <v>2057</v>
      </c>
      <c r="D585">
        <v>58.25</v>
      </c>
      <c r="E585" t="s">
        <v>13</v>
      </c>
      <c r="F585" t="s">
        <v>2640</v>
      </c>
      <c r="G585" t="s">
        <v>1154</v>
      </c>
      <c r="H585" t="s">
        <v>2641</v>
      </c>
      <c r="I585" t="s">
        <v>2642</v>
      </c>
      <c r="J585" t="s">
        <v>67</v>
      </c>
    </row>
    <row r="586" spans="1:10">
      <c r="A586" t="s">
        <v>10</v>
      </c>
      <c r="B586" t="s">
        <v>2643</v>
      </c>
      <c r="C586" t="s">
        <v>2057</v>
      </c>
      <c r="D586">
        <v>65.82</v>
      </c>
      <c r="E586" t="s">
        <v>13</v>
      </c>
      <c r="F586" t="s">
        <v>2644</v>
      </c>
      <c r="G586" t="s">
        <v>2645</v>
      </c>
      <c r="H586" t="s">
        <v>2646</v>
      </c>
      <c r="I586" t="s">
        <v>2647</v>
      </c>
      <c r="J586" t="s">
        <v>67</v>
      </c>
    </row>
    <row r="587" spans="1:10">
      <c r="A587" t="s">
        <v>10</v>
      </c>
      <c r="B587" t="s">
        <v>2648</v>
      </c>
      <c r="C587" t="s">
        <v>2057</v>
      </c>
      <c r="D587">
        <v>66.22</v>
      </c>
      <c r="E587" t="s">
        <v>13</v>
      </c>
      <c r="F587" t="s">
        <v>2649</v>
      </c>
      <c r="G587" t="s">
        <v>2650</v>
      </c>
      <c r="H587" t="s">
        <v>2651</v>
      </c>
      <c r="I587" t="s">
        <v>2652</v>
      </c>
      <c r="J587" t="s">
        <v>67</v>
      </c>
    </row>
    <row r="588" spans="1:10">
      <c r="A588" t="s">
        <v>10</v>
      </c>
      <c r="B588" t="s">
        <v>2653</v>
      </c>
      <c r="C588" t="s">
        <v>2057</v>
      </c>
      <c r="D588">
        <v>60</v>
      </c>
      <c r="E588" t="s">
        <v>13</v>
      </c>
      <c r="F588" t="s">
        <v>2654</v>
      </c>
      <c r="G588" t="s">
        <v>148</v>
      </c>
      <c r="H588" t="s">
        <v>2655</v>
      </c>
      <c r="I588" t="s">
        <v>2656</v>
      </c>
      <c r="J588" t="s">
        <v>67</v>
      </c>
    </row>
    <row r="589" spans="1:10">
      <c r="A589" t="s">
        <v>10</v>
      </c>
      <c r="B589" t="s">
        <v>2657</v>
      </c>
      <c r="C589" t="s">
        <v>2057</v>
      </c>
      <c r="D589">
        <v>65.82</v>
      </c>
      <c r="E589" t="s">
        <v>13</v>
      </c>
      <c r="F589" t="s">
        <v>2658</v>
      </c>
      <c r="G589" t="s">
        <v>1672</v>
      </c>
      <c r="H589" t="s">
        <v>1692</v>
      </c>
      <c r="I589" t="s">
        <v>2659</v>
      </c>
      <c r="J589" t="s">
        <v>67</v>
      </c>
    </row>
    <row r="590" spans="1:10">
      <c r="A590" t="s">
        <v>10</v>
      </c>
      <c r="B590" t="s">
        <v>2660</v>
      </c>
      <c r="C590" t="s">
        <v>2057</v>
      </c>
      <c r="D590">
        <v>63.26</v>
      </c>
      <c r="E590" t="s">
        <v>13</v>
      </c>
      <c r="F590" t="s">
        <v>2661</v>
      </c>
      <c r="G590" t="s">
        <v>1308</v>
      </c>
      <c r="H590" t="s">
        <v>2662</v>
      </c>
      <c r="I590" t="s">
        <v>2663</v>
      </c>
      <c r="J590" t="s">
        <v>67</v>
      </c>
    </row>
    <row r="591" spans="1:10">
      <c r="A591" t="s">
        <v>10</v>
      </c>
      <c r="B591" t="s">
        <v>2664</v>
      </c>
      <c r="C591" t="s">
        <v>2057</v>
      </c>
      <c r="D591">
        <v>65.82</v>
      </c>
      <c r="E591" t="s">
        <v>13</v>
      </c>
      <c r="F591" t="s">
        <v>2665</v>
      </c>
      <c r="G591" t="s">
        <v>451</v>
      </c>
      <c r="H591" t="s">
        <v>2666</v>
      </c>
      <c r="I591" t="s">
        <v>2667</v>
      </c>
      <c r="J591" t="s">
        <v>67</v>
      </c>
    </row>
    <row r="592" spans="1:10">
      <c r="A592" t="s">
        <v>10</v>
      </c>
      <c r="B592" t="s">
        <v>2668</v>
      </c>
      <c r="C592" t="s">
        <v>2057</v>
      </c>
      <c r="D592">
        <v>63.65</v>
      </c>
      <c r="E592" t="s">
        <v>13</v>
      </c>
      <c r="F592" t="s">
        <v>2669</v>
      </c>
      <c r="G592" t="s">
        <v>1840</v>
      </c>
      <c r="H592" t="s">
        <v>2670</v>
      </c>
      <c r="I592" t="s">
        <v>2671</v>
      </c>
      <c r="J592" t="s">
        <v>67</v>
      </c>
    </row>
    <row r="593" spans="1:10">
      <c r="A593" t="s">
        <v>10</v>
      </c>
      <c r="B593" t="s">
        <v>2672</v>
      </c>
      <c r="C593" t="s">
        <v>2057</v>
      </c>
      <c r="D593">
        <v>64.93</v>
      </c>
      <c r="E593" t="s">
        <v>13</v>
      </c>
      <c r="F593" t="s">
        <v>2673</v>
      </c>
      <c r="G593" t="s">
        <v>2185</v>
      </c>
      <c r="H593" t="s">
        <v>2674</v>
      </c>
      <c r="I593" t="s">
        <v>2675</v>
      </c>
      <c r="J593" t="s">
        <v>67</v>
      </c>
    </row>
    <row r="594" spans="1:10">
      <c r="A594" t="s">
        <v>10</v>
      </c>
      <c r="B594" t="s">
        <v>2676</v>
      </c>
      <c r="C594" t="s">
        <v>2057</v>
      </c>
      <c r="D594">
        <v>64.93</v>
      </c>
      <c r="E594" t="s">
        <v>13</v>
      </c>
      <c r="F594" t="s">
        <v>2677</v>
      </c>
      <c r="G594" t="s">
        <v>2220</v>
      </c>
      <c r="H594" t="s">
        <v>2678</v>
      </c>
      <c r="I594" t="s">
        <v>2679</v>
      </c>
      <c r="J594" t="s">
        <v>67</v>
      </c>
    </row>
    <row r="595" spans="1:10">
      <c r="A595" t="s">
        <v>10</v>
      </c>
      <c r="B595" t="s">
        <v>2680</v>
      </c>
      <c r="C595" t="s">
        <v>2057</v>
      </c>
      <c r="D595">
        <v>66.59</v>
      </c>
      <c r="E595" t="s">
        <v>13</v>
      </c>
      <c r="F595" t="s">
        <v>2681</v>
      </c>
      <c r="G595" t="s">
        <v>434</v>
      </c>
      <c r="H595" t="s">
        <v>2682</v>
      </c>
      <c r="I595" t="s">
        <v>2683</v>
      </c>
      <c r="J595" t="s">
        <v>67</v>
      </c>
    </row>
    <row r="596" spans="1:10">
      <c r="A596" t="s">
        <v>10</v>
      </c>
      <c r="B596" t="s">
        <v>2684</v>
      </c>
      <c r="C596" t="s">
        <v>2057</v>
      </c>
      <c r="D596">
        <v>57.85</v>
      </c>
      <c r="E596" t="s">
        <v>13</v>
      </c>
      <c r="F596" t="s">
        <v>2685</v>
      </c>
      <c r="G596" t="s">
        <v>2686</v>
      </c>
      <c r="H596" t="s">
        <v>2687</v>
      </c>
      <c r="I596" t="s">
        <v>2688</v>
      </c>
      <c r="J596" t="s">
        <v>67</v>
      </c>
    </row>
    <row r="597" spans="1:10">
      <c r="A597" t="s">
        <v>10</v>
      </c>
      <c r="B597" t="s">
        <v>2689</v>
      </c>
      <c r="C597" t="s">
        <v>2057</v>
      </c>
      <c r="D597">
        <v>57.85</v>
      </c>
      <c r="E597" t="s">
        <v>13</v>
      </c>
      <c r="F597" t="s">
        <v>2690</v>
      </c>
      <c r="G597" t="s">
        <v>2425</v>
      </c>
      <c r="H597" t="s">
        <v>2691</v>
      </c>
      <c r="I597" t="s">
        <v>2692</v>
      </c>
      <c r="J597" t="s">
        <v>67</v>
      </c>
    </row>
    <row r="598" spans="1:10">
      <c r="A598" t="s">
        <v>10</v>
      </c>
      <c r="B598" t="s">
        <v>2693</v>
      </c>
      <c r="C598" t="s">
        <v>2057</v>
      </c>
      <c r="D598">
        <v>58.99</v>
      </c>
      <c r="E598" t="s">
        <v>13</v>
      </c>
      <c r="F598" t="s">
        <v>2694</v>
      </c>
      <c r="G598" t="s">
        <v>514</v>
      </c>
      <c r="H598" t="s">
        <v>2695</v>
      </c>
      <c r="I598" t="s">
        <v>2696</v>
      </c>
      <c r="J598" t="s">
        <v>67</v>
      </c>
    </row>
    <row r="599" spans="1:10">
      <c r="A599" t="s">
        <v>10</v>
      </c>
      <c r="B599" t="s">
        <v>2697</v>
      </c>
      <c r="C599" t="s">
        <v>2057</v>
      </c>
      <c r="D599">
        <v>59.59</v>
      </c>
      <c r="E599" t="s">
        <v>13</v>
      </c>
      <c r="F599" t="s">
        <v>2698</v>
      </c>
      <c r="G599" t="s">
        <v>1194</v>
      </c>
      <c r="H599" t="s">
        <v>2699</v>
      </c>
      <c r="I599" t="s">
        <v>2700</v>
      </c>
      <c r="J599" t="s">
        <v>67</v>
      </c>
    </row>
    <row r="600" spans="1:10">
      <c r="A600" t="s">
        <v>10</v>
      </c>
      <c r="B600" t="s">
        <v>2701</v>
      </c>
      <c r="C600" t="s">
        <v>2057</v>
      </c>
      <c r="D600">
        <v>65.19</v>
      </c>
      <c r="E600" t="s">
        <v>13</v>
      </c>
      <c r="F600" t="s">
        <v>2702</v>
      </c>
      <c r="G600" t="s">
        <v>1129</v>
      </c>
      <c r="H600" t="s">
        <v>2703</v>
      </c>
      <c r="I600" t="s">
        <v>2704</v>
      </c>
      <c r="J600" t="s">
        <v>67</v>
      </c>
    </row>
    <row r="601" spans="1:10">
      <c r="A601" t="s">
        <v>10</v>
      </c>
      <c r="B601" t="s">
        <v>2705</v>
      </c>
      <c r="C601" t="s">
        <v>2057</v>
      </c>
      <c r="D601">
        <v>57.85</v>
      </c>
      <c r="E601" t="s">
        <v>13</v>
      </c>
      <c r="F601" t="s">
        <v>2706</v>
      </c>
      <c r="G601" t="s">
        <v>2707</v>
      </c>
      <c r="H601" t="s">
        <v>2708</v>
      </c>
      <c r="I601" t="s">
        <v>1354</v>
      </c>
      <c r="J601" t="s">
        <v>67</v>
      </c>
    </row>
    <row r="602" spans="1:10">
      <c r="A602" t="s">
        <v>10</v>
      </c>
      <c r="B602" t="s">
        <v>2709</v>
      </c>
      <c r="C602" t="s">
        <v>2057</v>
      </c>
      <c r="D602">
        <v>59.38</v>
      </c>
      <c r="E602" t="s">
        <v>13</v>
      </c>
      <c r="F602" t="s">
        <v>2710</v>
      </c>
      <c r="G602" t="s">
        <v>188</v>
      </c>
      <c r="H602" t="s">
        <v>2711</v>
      </c>
      <c r="I602" t="s">
        <v>2712</v>
      </c>
      <c r="J602" t="s">
        <v>67</v>
      </c>
    </row>
    <row r="603" spans="1:10">
      <c r="A603" t="s">
        <v>10</v>
      </c>
      <c r="B603" t="s">
        <v>2713</v>
      </c>
      <c r="C603" t="s">
        <v>2057</v>
      </c>
      <c r="D603">
        <v>63.65</v>
      </c>
      <c r="E603" t="s">
        <v>13</v>
      </c>
      <c r="F603" t="s">
        <v>2714</v>
      </c>
      <c r="G603" t="s">
        <v>533</v>
      </c>
      <c r="H603" t="s">
        <v>2715</v>
      </c>
      <c r="I603" t="s">
        <v>2716</v>
      </c>
      <c r="J603" t="s">
        <v>67</v>
      </c>
    </row>
    <row r="604" spans="1:10">
      <c r="A604" t="s">
        <v>10</v>
      </c>
      <c r="B604" t="s">
        <v>2717</v>
      </c>
      <c r="C604" t="s">
        <v>2057</v>
      </c>
      <c r="D604">
        <v>65.26</v>
      </c>
      <c r="E604" t="s">
        <v>13</v>
      </c>
      <c r="F604" t="s">
        <v>2718</v>
      </c>
      <c r="G604" t="s">
        <v>2719</v>
      </c>
      <c r="H604" t="s">
        <v>2720</v>
      </c>
      <c r="I604" t="s">
        <v>2721</v>
      </c>
      <c r="J604" t="s">
        <v>67</v>
      </c>
    </row>
    <row r="605" spans="1:10">
      <c r="A605" t="s">
        <v>10</v>
      </c>
      <c r="B605" t="s">
        <v>2722</v>
      </c>
      <c r="C605" t="s">
        <v>2057</v>
      </c>
      <c r="D605">
        <v>65.39</v>
      </c>
      <c r="E605" t="s">
        <v>13</v>
      </c>
      <c r="F605" t="s">
        <v>2723</v>
      </c>
      <c r="G605" t="s">
        <v>1176</v>
      </c>
      <c r="H605" t="s">
        <v>2724</v>
      </c>
      <c r="I605" t="s">
        <v>2725</v>
      </c>
      <c r="J605" t="s">
        <v>67</v>
      </c>
    </row>
    <row r="606" spans="1:10">
      <c r="A606" t="s">
        <v>10</v>
      </c>
      <c r="B606" t="s">
        <v>2726</v>
      </c>
      <c r="C606" t="s">
        <v>2057</v>
      </c>
      <c r="D606">
        <v>65.72</v>
      </c>
      <c r="E606" t="s">
        <v>13</v>
      </c>
      <c r="F606" t="s">
        <v>2727</v>
      </c>
      <c r="G606" t="s">
        <v>2728</v>
      </c>
      <c r="H606" t="s">
        <v>2729</v>
      </c>
      <c r="I606" t="s">
        <v>2730</v>
      </c>
      <c r="J606" t="s">
        <v>67</v>
      </c>
    </row>
    <row r="607" spans="1:10">
      <c r="A607" t="s">
        <v>10</v>
      </c>
      <c r="B607" t="s">
        <v>2731</v>
      </c>
      <c r="C607" t="s">
        <v>2057</v>
      </c>
      <c r="D607">
        <v>63.26</v>
      </c>
      <c r="E607" t="s">
        <v>13</v>
      </c>
      <c r="F607" t="s">
        <v>2732</v>
      </c>
      <c r="G607" t="s">
        <v>223</v>
      </c>
      <c r="H607" t="s">
        <v>2733</v>
      </c>
      <c r="I607" t="s">
        <v>2734</v>
      </c>
      <c r="J607" t="s">
        <v>67</v>
      </c>
    </row>
    <row r="608" spans="1:10">
      <c r="A608" t="s">
        <v>10</v>
      </c>
      <c r="B608" t="s">
        <v>2735</v>
      </c>
      <c r="C608" t="s">
        <v>2057</v>
      </c>
      <c r="D608">
        <v>63.65</v>
      </c>
      <c r="E608" t="s">
        <v>13</v>
      </c>
      <c r="F608" t="s">
        <v>2736</v>
      </c>
      <c r="G608" t="s">
        <v>2737</v>
      </c>
      <c r="H608" t="s">
        <v>2738</v>
      </c>
      <c r="I608" t="s">
        <v>2739</v>
      </c>
      <c r="J608" t="s">
        <v>67</v>
      </c>
    </row>
    <row r="609" spans="1:10">
      <c r="A609" t="s">
        <v>10</v>
      </c>
      <c r="B609" t="s">
        <v>2740</v>
      </c>
      <c r="C609" t="s">
        <v>2057</v>
      </c>
      <c r="D609">
        <v>66.24</v>
      </c>
      <c r="E609" t="s">
        <v>13</v>
      </c>
      <c r="F609" t="s">
        <v>2741</v>
      </c>
      <c r="G609" t="s">
        <v>625</v>
      </c>
      <c r="H609" t="s">
        <v>2742</v>
      </c>
      <c r="I609" t="s">
        <v>2743</v>
      </c>
      <c r="J609" t="s">
        <v>67</v>
      </c>
    </row>
    <row r="610" spans="1:10">
      <c r="A610" t="s">
        <v>10</v>
      </c>
      <c r="B610" t="s">
        <v>2744</v>
      </c>
      <c r="C610" t="s">
        <v>2057</v>
      </c>
      <c r="D610">
        <v>60.04</v>
      </c>
      <c r="E610" t="s">
        <v>13</v>
      </c>
      <c r="F610" t="s">
        <v>2745</v>
      </c>
      <c r="G610" t="s">
        <v>2010</v>
      </c>
      <c r="H610" t="s">
        <v>2746</v>
      </c>
      <c r="I610" t="s">
        <v>2747</v>
      </c>
      <c r="J610" t="s">
        <v>67</v>
      </c>
    </row>
    <row r="611" spans="1:10">
      <c r="A611" t="s">
        <v>10</v>
      </c>
      <c r="B611" t="s">
        <v>2748</v>
      </c>
      <c r="C611" t="s">
        <v>2057</v>
      </c>
      <c r="D611">
        <v>66.63</v>
      </c>
      <c r="E611" t="s">
        <v>13</v>
      </c>
      <c r="F611" t="s">
        <v>2749</v>
      </c>
      <c r="G611" t="s">
        <v>148</v>
      </c>
      <c r="H611" t="s">
        <v>2750</v>
      </c>
      <c r="I611" t="s">
        <v>2751</v>
      </c>
      <c r="J611" t="s">
        <v>67</v>
      </c>
    </row>
    <row r="612" spans="1:10">
      <c r="A612" t="s">
        <v>10</v>
      </c>
      <c r="B612" t="s">
        <v>2752</v>
      </c>
      <c r="C612" t="s">
        <v>2057</v>
      </c>
      <c r="D612">
        <v>59.38</v>
      </c>
      <c r="E612" t="s">
        <v>13</v>
      </c>
      <c r="F612" t="s">
        <v>2753</v>
      </c>
      <c r="G612" t="s">
        <v>655</v>
      </c>
      <c r="H612" t="s">
        <v>2754</v>
      </c>
      <c r="I612" t="s">
        <v>2755</v>
      </c>
      <c r="J612" t="s">
        <v>67</v>
      </c>
    </row>
    <row r="613" spans="1:10">
      <c r="A613" t="s">
        <v>10</v>
      </c>
      <c r="B613" t="s">
        <v>2756</v>
      </c>
      <c r="C613" t="s">
        <v>2057</v>
      </c>
      <c r="D613">
        <v>65.19</v>
      </c>
      <c r="E613" t="s">
        <v>13</v>
      </c>
      <c r="F613" t="s">
        <v>2757</v>
      </c>
      <c r="G613" t="s">
        <v>43</v>
      </c>
      <c r="H613" t="s">
        <v>2758</v>
      </c>
      <c r="I613" t="s">
        <v>2759</v>
      </c>
      <c r="J613" t="s">
        <v>67</v>
      </c>
    </row>
    <row r="614" spans="1:10">
      <c r="A614" t="s">
        <v>10</v>
      </c>
      <c r="B614" t="s">
        <v>2760</v>
      </c>
      <c r="C614" t="s">
        <v>2057</v>
      </c>
      <c r="D614">
        <v>64.93</v>
      </c>
      <c r="E614" t="s">
        <v>13</v>
      </c>
      <c r="F614" t="s">
        <v>2761</v>
      </c>
      <c r="G614" t="s">
        <v>533</v>
      </c>
      <c r="H614" t="s">
        <v>2762</v>
      </c>
      <c r="I614" t="s">
        <v>2763</v>
      </c>
      <c r="J614" t="s">
        <v>67</v>
      </c>
    </row>
    <row r="615" spans="1:10">
      <c r="A615" t="s">
        <v>10</v>
      </c>
      <c r="B615" t="s">
        <v>2764</v>
      </c>
      <c r="C615" t="s">
        <v>2057</v>
      </c>
      <c r="D615">
        <v>66.22</v>
      </c>
      <c r="E615" t="s">
        <v>13</v>
      </c>
      <c r="F615" t="s">
        <v>2765</v>
      </c>
      <c r="G615" t="s">
        <v>2766</v>
      </c>
      <c r="H615" t="s">
        <v>2767</v>
      </c>
      <c r="I615" t="s">
        <v>2768</v>
      </c>
      <c r="J615" t="s">
        <v>67</v>
      </c>
    </row>
    <row r="616" spans="1:10">
      <c r="A616" t="s">
        <v>10</v>
      </c>
      <c r="B616" t="s">
        <v>2769</v>
      </c>
      <c r="C616" t="s">
        <v>2057</v>
      </c>
      <c r="D616">
        <v>59.59</v>
      </c>
      <c r="E616" t="s">
        <v>13</v>
      </c>
      <c r="F616" t="s">
        <v>2770</v>
      </c>
      <c r="G616" t="s">
        <v>655</v>
      </c>
      <c r="H616" t="s">
        <v>2771</v>
      </c>
      <c r="I616" t="s">
        <v>2772</v>
      </c>
      <c r="J616" t="s">
        <v>67</v>
      </c>
    </row>
    <row r="617" spans="1:10">
      <c r="A617" t="s">
        <v>10</v>
      </c>
      <c r="B617" t="s">
        <v>2773</v>
      </c>
      <c r="C617" t="s">
        <v>2057</v>
      </c>
      <c r="D617">
        <v>63.65</v>
      </c>
      <c r="E617" t="s">
        <v>13</v>
      </c>
      <c r="F617" t="s">
        <v>2774</v>
      </c>
      <c r="G617" t="s">
        <v>198</v>
      </c>
      <c r="H617" t="s">
        <v>435</v>
      </c>
      <c r="I617" t="s">
        <v>2775</v>
      </c>
      <c r="J617" t="s">
        <v>67</v>
      </c>
    </row>
    <row r="618" spans="1:10">
      <c r="A618" t="s">
        <v>10</v>
      </c>
      <c r="B618" t="s">
        <v>2776</v>
      </c>
      <c r="C618" t="s">
        <v>2057</v>
      </c>
      <c r="D618">
        <v>58.77</v>
      </c>
      <c r="E618" t="s">
        <v>13</v>
      </c>
      <c r="F618" t="s">
        <v>2777</v>
      </c>
      <c r="G618" t="s">
        <v>2249</v>
      </c>
      <c r="H618" t="s">
        <v>2778</v>
      </c>
      <c r="I618" t="s">
        <v>2779</v>
      </c>
      <c r="J618" t="s">
        <v>67</v>
      </c>
    </row>
    <row r="619" spans="1:10">
      <c r="A619" t="s">
        <v>10</v>
      </c>
      <c r="B619" t="s">
        <v>2780</v>
      </c>
      <c r="C619" t="s">
        <v>2057</v>
      </c>
      <c r="D619">
        <v>65.17</v>
      </c>
      <c r="E619" t="s">
        <v>13</v>
      </c>
      <c r="F619" t="s">
        <v>2781</v>
      </c>
      <c r="G619" t="s">
        <v>2144</v>
      </c>
      <c r="H619" t="s">
        <v>2782</v>
      </c>
      <c r="I619" t="s">
        <v>2783</v>
      </c>
      <c r="J619" t="s">
        <v>67</v>
      </c>
    </row>
    <row r="620" spans="1:10">
      <c r="A620" t="s">
        <v>10</v>
      </c>
      <c r="B620" t="s">
        <v>2784</v>
      </c>
      <c r="C620" t="s">
        <v>2057</v>
      </c>
      <c r="D620">
        <v>57.9</v>
      </c>
      <c r="E620" t="s">
        <v>13</v>
      </c>
      <c r="F620" t="s">
        <v>2785</v>
      </c>
      <c r="G620" t="s">
        <v>429</v>
      </c>
      <c r="H620" t="s">
        <v>2786</v>
      </c>
      <c r="I620" t="s">
        <v>2787</v>
      </c>
      <c r="J620" t="s">
        <v>67</v>
      </c>
    </row>
    <row r="621" spans="1:10">
      <c r="A621" t="s">
        <v>10</v>
      </c>
      <c r="B621" t="s">
        <v>2788</v>
      </c>
      <c r="C621" t="s">
        <v>2057</v>
      </c>
      <c r="D621">
        <v>59.01</v>
      </c>
      <c r="E621" t="s">
        <v>13</v>
      </c>
      <c r="F621" t="s">
        <v>2789</v>
      </c>
      <c r="G621" t="s">
        <v>2790</v>
      </c>
      <c r="H621" t="s">
        <v>2791</v>
      </c>
      <c r="I621" t="s">
        <v>2792</v>
      </c>
      <c r="J621" t="s">
        <v>67</v>
      </c>
    </row>
    <row r="622" spans="1:10">
      <c r="A622" t="s">
        <v>10</v>
      </c>
      <c r="B622" t="s">
        <v>2793</v>
      </c>
      <c r="C622" t="s">
        <v>2057</v>
      </c>
      <c r="D622">
        <v>64.9</v>
      </c>
      <c r="E622" t="s">
        <v>13</v>
      </c>
      <c r="F622" t="s">
        <v>2794</v>
      </c>
      <c r="G622" t="s">
        <v>2795</v>
      </c>
      <c r="H622" t="s">
        <v>2796</v>
      </c>
      <c r="I622" t="s">
        <v>2797</v>
      </c>
      <c r="J622" t="s">
        <v>67</v>
      </c>
    </row>
    <row r="623" spans="1:10">
      <c r="A623" t="s">
        <v>10</v>
      </c>
      <c r="B623" t="s">
        <v>2798</v>
      </c>
      <c r="C623" t="s">
        <v>2057</v>
      </c>
      <c r="D623">
        <v>57.85</v>
      </c>
      <c r="E623" t="s">
        <v>13</v>
      </c>
      <c r="F623" t="s">
        <v>2799</v>
      </c>
      <c r="G623" t="s">
        <v>2800</v>
      </c>
      <c r="H623" t="s">
        <v>2801</v>
      </c>
      <c r="I623" t="s">
        <v>2802</v>
      </c>
      <c r="J623" t="s">
        <v>67</v>
      </c>
    </row>
    <row r="624" spans="1:10">
      <c r="A624" t="s">
        <v>10</v>
      </c>
      <c r="B624" t="s">
        <v>2803</v>
      </c>
      <c r="C624" t="s">
        <v>2057</v>
      </c>
      <c r="D624">
        <v>63.26</v>
      </c>
      <c r="E624" t="s">
        <v>13</v>
      </c>
      <c r="F624" t="s">
        <v>2804</v>
      </c>
      <c r="G624" t="s">
        <v>193</v>
      </c>
      <c r="H624" t="s">
        <v>2805</v>
      </c>
      <c r="I624" t="s">
        <v>2806</v>
      </c>
      <c r="J624" t="s">
        <v>67</v>
      </c>
    </row>
    <row r="625" spans="1:10">
      <c r="A625" t="s">
        <v>10</v>
      </c>
      <c r="B625" t="s">
        <v>2807</v>
      </c>
      <c r="C625" t="s">
        <v>2057</v>
      </c>
      <c r="D625">
        <v>59.59</v>
      </c>
      <c r="E625" t="s">
        <v>13</v>
      </c>
      <c r="F625" t="s">
        <v>2808</v>
      </c>
      <c r="G625" t="s">
        <v>420</v>
      </c>
      <c r="H625" t="s">
        <v>2809</v>
      </c>
      <c r="I625" t="s">
        <v>2810</v>
      </c>
      <c r="J625" t="s">
        <v>67</v>
      </c>
    </row>
    <row r="626" spans="1:10">
      <c r="A626" t="s">
        <v>10</v>
      </c>
      <c r="B626" t="s">
        <v>2811</v>
      </c>
      <c r="C626" t="s">
        <v>2057</v>
      </c>
      <c r="D626">
        <v>65.19</v>
      </c>
      <c r="E626" t="s">
        <v>13</v>
      </c>
      <c r="F626" t="s">
        <v>2812</v>
      </c>
      <c r="G626" t="s">
        <v>2813</v>
      </c>
      <c r="H626" t="s">
        <v>2814</v>
      </c>
      <c r="I626" t="s">
        <v>2815</v>
      </c>
      <c r="J626" t="s">
        <v>67</v>
      </c>
    </row>
    <row r="627" spans="1:10">
      <c r="A627" t="s">
        <v>10</v>
      </c>
      <c r="B627" t="s">
        <v>2816</v>
      </c>
      <c r="C627" t="s">
        <v>2057</v>
      </c>
      <c r="D627">
        <v>58.41</v>
      </c>
      <c r="E627" t="s">
        <v>13</v>
      </c>
      <c r="F627" t="s">
        <v>2817</v>
      </c>
      <c r="G627" t="s">
        <v>2818</v>
      </c>
      <c r="H627" t="s">
        <v>2819</v>
      </c>
      <c r="I627" t="s">
        <v>2820</v>
      </c>
      <c r="J627" t="s">
        <v>67</v>
      </c>
    </row>
    <row r="628" spans="1:10">
      <c r="A628" t="s">
        <v>10</v>
      </c>
      <c r="B628" t="s">
        <v>2821</v>
      </c>
      <c r="C628" t="s">
        <v>2057</v>
      </c>
      <c r="D628">
        <v>65.19</v>
      </c>
      <c r="E628" t="s">
        <v>13</v>
      </c>
      <c r="F628" t="s">
        <v>2822</v>
      </c>
      <c r="G628" t="s">
        <v>2823</v>
      </c>
      <c r="H628" t="s">
        <v>2824</v>
      </c>
      <c r="I628" t="s">
        <v>2825</v>
      </c>
      <c r="J628" t="s">
        <v>67</v>
      </c>
    </row>
    <row r="629" spans="1:10">
      <c r="A629" t="s">
        <v>10</v>
      </c>
      <c r="B629" t="s">
        <v>2826</v>
      </c>
      <c r="C629" t="s">
        <v>2057</v>
      </c>
      <c r="D629">
        <v>63.65</v>
      </c>
      <c r="E629" t="s">
        <v>13</v>
      </c>
      <c r="F629" t="s">
        <v>2827</v>
      </c>
      <c r="G629" t="s">
        <v>937</v>
      </c>
      <c r="H629" t="s">
        <v>2828</v>
      </c>
      <c r="I629" t="s">
        <v>2829</v>
      </c>
      <c r="J629" t="s">
        <v>67</v>
      </c>
    </row>
    <row r="630" spans="1:10">
      <c r="A630" t="s">
        <v>10</v>
      </c>
      <c r="B630" t="s">
        <v>2830</v>
      </c>
      <c r="C630" t="s">
        <v>2057</v>
      </c>
      <c r="D630">
        <v>60.04</v>
      </c>
      <c r="E630" t="s">
        <v>13</v>
      </c>
      <c r="F630" t="s">
        <v>2831</v>
      </c>
      <c r="G630" t="s">
        <v>2832</v>
      </c>
      <c r="H630" t="s">
        <v>2833</v>
      </c>
      <c r="I630" t="s">
        <v>2834</v>
      </c>
      <c r="J630" t="s">
        <v>67</v>
      </c>
    </row>
    <row r="631" spans="1:10">
      <c r="A631" t="s">
        <v>10</v>
      </c>
      <c r="B631" t="s">
        <v>2835</v>
      </c>
      <c r="C631" t="s">
        <v>2057</v>
      </c>
      <c r="D631">
        <v>65.19</v>
      </c>
      <c r="E631" t="s">
        <v>13</v>
      </c>
      <c r="F631" t="s">
        <v>2836</v>
      </c>
      <c r="G631" t="s">
        <v>120</v>
      </c>
      <c r="H631" t="s">
        <v>2837</v>
      </c>
      <c r="I631" t="s">
        <v>2838</v>
      </c>
      <c r="J631" t="s">
        <v>67</v>
      </c>
    </row>
    <row r="632" spans="1:10">
      <c r="A632" t="s">
        <v>10</v>
      </c>
      <c r="B632" t="s">
        <v>2839</v>
      </c>
      <c r="C632" t="s">
        <v>2057</v>
      </c>
      <c r="D632">
        <v>63.26</v>
      </c>
      <c r="E632" t="s">
        <v>13</v>
      </c>
      <c r="F632" t="s">
        <v>2840</v>
      </c>
      <c r="G632" t="s">
        <v>932</v>
      </c>
      <c r="H632" t="s">
        <v>2841</v>
      </c>
      <c r="I632" t="s">
        <v>2842</v>
      </c>
      <c r="J632" t="s">
        <v>67</v>
      </c>
    </row>
    <row r="633" spans="1:10">
      <c r="A633" t="s">
        <v>10</v>
      </c>
      <c r="B633" t="s">
        <v>2843</v>
      </c>
      <c r="C633" t="s">
        <v>2057</v>
      </c>
      <c r="D633">
        <v>63.65</v>
      </c>
      <c r="E633" t="s">
        <v>13</v>
      </c>
      <c r="F633" t="s">
        <v>2844</v>
      </c>
      <c r="G633" t="s">
        <v>58</v>
      </c>
      <c r="H633" t="s">
        <v>2845</v>
      </c>
      <c r="I633" t="s">
        <v>2846</v>
      </c>
      <c r="J633" t="s">
        <v>67</v>
      </c>
    </row>
    <row r="634" spans="1:10">
      <c r="A634" t="s">
        <v>10</v>
      </c>
      <c r="B634" t="s">
        <v>2847</v>
      </c>
      <c r="C634" t="s">
        <v>2057</v>
      </c>
      <c r="D634">
        <v>59.01</v>
      </c>
      <c r="E634" t="s">
        <v>13</v>
      </c>
      <c r="F634" t="s">
        <v>2848</v>
      </c>
      <c r="G634" t="s">
        <v>1645</v>
      </c>
      <c r="H634" t="s">
        <v>2849</v>
      </c>
      <c r="I634" t="s">
        <v>2850</v>
      </c>
      <c r="J634" t="s">
        <v>67</v>
      </c>
    </row>
    <row r="635" spans="1:10">
      <c r="A635" t="s">
        <v>10</v>
      </c>
      <c r="B635" t="s">
        <v>2851</v>
      </c>
      <c r="C635" t="s">
        <v>2057</v>
      </c>
      <c r="D635">
        <v>59.79</v>
      </c>
      <c r="E635" t="s">
        <v>13</v>
      </c>
      <c r="F635" t="s">
        <v>2852</v>
      </c>
      <c r="G635" t="s">
        <v>2072</v>
      </c>
      <c r="H635" t="s">
        <v>2853</v>
      </c>
      <c r="I635" t="s">
        <v>2854</v>
      </c>
      <c r="J635" t="s">
        <v>67</v>
      </c>
    </row>
    <row r="636" spans="1:10">
      <c r="A636" t="s">
        <v>10</v>
      </c>
      <c r="B636" t="s">
        <v>2855</v>
      </c>
      <c r="C636" t="s">
        <v>2057</v>
      </c>
      <c r="D636">
        <v>66.24</v>
      </c>
      <c r="E636" t="s">
        <v>13</v>
      </c>
      <c r="F636" t="s">
        <v>2856</v>
      </c>
      <c r="G636" t="s">
        <v>937</v>
      </c>
      <c r="H636" t="s">
        <v>2857</v>
      </c>
      <c r="I636" t="s">
        <v>2858</v>
      </c>
      <c r="J636" t="s">
        <v>67</v>
      </c>
    </row>
    <row r="637" spans="1:10">
      <c r="A637" t="s">
        <v>10</v>
      </c>
      <c r="B637" t="s">
        <v>2859</v>
      </c>
      <c r="C637" t="s">
        <v>2057</v>
      </c>
      <c r="D637">
        <v>63.65</v>
      </c>
      <c r="E637" t="s">
        <v>13</v>
      </c>
      <c r="F637" t="s">
        <v>2860</v>
      </c>
      <c r="G637" t="s">
        <v>955</v>
      </c>
      <c r="H637" t="s">
        <v>2861</v>
      </c>
      <c r="I637" t="s">
        <v>2862</v>
      </c>
      <c r="J637" t="s">
        <v>67</v>
      </c>
    </row>
    <row r="638" spans="1:10">
      <c r="A638" t="s">
        <v>10</v>
      </c>
      <c r="B638" t="s">
        <v>2863</v>
      </c>
      <c r="C638" t="s">
        <v>2057</v>
      </c>
      <c r="D638">
        <v>65.72</v>
      </c>
      <c r="E638" t="s">
        <v>13</v>
      </c>
      <c r="F638" t="s">
        <v>2864</v>
      </c>
      <c r="G638" t="s">
        <v>1129</v>
      </c>
      <c r="H638" t="s">
        <v>2865</v>
      </c>
      <c r="I638" t="s">
        <v>2866</v>
      </c>
      <c r="J638" t="s">
        <v>67</v>
      </c>
    </row>
    <row r="639" spans="1:10">
      <c r="A639" t="s">
        <v>10</v>
      </c>
      <c r="B639" t="s">
        <v>2867</v>
      </c>
      <c r="C639" t="s">
        <v>2057</v>
      </c>
      <c r="D639">
        <v>63.29</v>
      </c>
      <c r="E639" t="s">
        <v>13</v>
      </c>
      <c r="F639" t="s">
        <v>2868</v>
      </c>
      <c r="G639" t="s">
        <v>1348</v>
      </c>
      <c r="H639" t="s">
        <v>2869</v>
      </c>
      <c r="I639" t="s">
        <v>2870</v>
      </c>
      <c r="J639" t="s">
        <v>67</v>
      </c>
    </row>
    <row r="640" spans="1:10">
      <c r="A640" t="s">
        <v>10</v>
      </c>
      <c r="B640" t="s">
        <v>2871</v>
      </c>
      <c r="C640" t="s">
        <v>2057</v>
      </c>
      <c r="D640">
        <v>65.82</v>
      </c>
      <c r="E640" t="s">
        <v>13</v>
      </c>
      <c r="F640" t="s">
        <v>2872</v>
      </c>
      <c r="G640" t="s">
        <v>2873</v>
      </c>
      <c r="H640" t="s">
        <v>2874</v>
      </c>
      <c r="I640" t="s">
        <v>2875</v>
      </c>
      <c r="J640" t="s">
        <v>67</v>
      </c>
    </row>
    <row r="641" spans="1:10">
      <c r="A641" t="s">
        <v>10</v>
      </c>
      <c r="B641" t="s">
        <v>2876</v>
      </c>
      <c r="C641" t="s">
        <v>2057</v>
      </c>
      <c r="D641">
        <v>65.26</v>
      </c>
      <c r="E641" t="s">
        <v>13</v>
      </c>
      <c r="F641" t="s">
        <v>2877</v>
      </c>
      <c r="G641" t="s">
        <v>1124</v>
      </c>
      <c r="H641" t="s">
        <v>2878</v>
      </c>
      <c r="I641" t="s">
        <v>244</v>
      </c>
      <c r="J641" t="s">
        <v>67</v>
      </c>
    </row>
    <row r="642" spans="1:10">
      <c r="A642" t="s">
        <v>10</v>
      </c>
      <c r="B642" t="s">
        <v>2879</v>
      </c>
      <c r="C642" t="s">
        <v>2057</v>
      </c>
      <c r="D642">
        <v>63.26</v>
      </c>
      <c r="E642" t="s">
        <v>13</v>
      </c>
      <c r="F642" t="s">
        <v>2880</v>
      </c>
      <c r="G642" t="s">
        <v>1185</v>
      </c>
      <c r="H642" t="s">
        <v>2881</v>
      </c>
      <c r="I642" t="s">
        <v>2882</v>
      </c>
      <c r="J642" t="s">
        <v>67</v>
      </c>
    </row>
    <row r="643" spans="1:10">
      <c r="A643" t="s">
        <v>10</v>
      </c>
      <c r="B643" t="s">
        <v>2883</v>
      </c>
      <c r="C643" t="s">
        <v>2057</v>
      </c>
      <c r="D643">
        <v>63.24</v>
      </c>
      <c r="E643" t="s">
        <v>13</v>
      </c>
      <c r="F643" t="s">
        <v>2884</v>
      </c>
      <c r="G643" t="s">
        <v>655</v>
      </c>
      <c r="H643" t="s">
        <v>2885</v>
      </c>
      <c r="I643" t="s">
        <v>2523</v>
      </c>
      <c r="J643" t="s">
        <v>67</v>
      </c>
    </row>
    <row r="644" spans="1:10">
      <c r="A644" t="s">
        <v>10</v>
      </c>
      <c r="B644" t="s">
        <v>2886</v>
      </c>
      <c r="C644" t="s">
        <v>2057</v>
      </c>
      <c r="D644">
        <v>63.24</v>
      </c>
      <c r="E644" t="s">
        <v>13</v>
      </c>
      <c r="F644" t="s">
        <v>2887</v>
      </c>
      <c r="G644" t="s">
        <v>2888</v>
      </c>
      <c r="H644" t="s">
        <v>2889</v>
      </c>
      <c r="I644" t="s">
        <v>2890</v>
      </c>
      <c r="J644" t="s">
        <v>67</v>
      </c>
    </row>
    <row r="645" spans="1:10">
      <c r="A645" t="s">
        <v>10</v>
      </c>
      <c r="B645" t="s">
        <v>2891</v>
      </c>
      <c r="C645" t="s">
        <v>2057</v>
      </c>
      <c r="D645">
        <v>64.56</v>
      </c>
      <c r="E645" t="s">
        <v>13</v>
      </c>
      <c r="F645" t="s">
        <v>2892</v>
      </c>
      <c r="G645" t="s">
        <v>1840</v>
      </c>
      <c r="H645" t="s">
        <v>2893</v>
      </c>
      <c r="I645" t="s">
        <v>2894</v>
      </c>
      <c r="J645" t="s">
        <v>67</v>
      </c>
    </row>
    <row r="646" spans="1:10">
      <c r="A646" t="s">
        <v>10</v>
      </c>
      <c r="B646" t="s">
        <v>2895</v>
      </c>
      <c r="C646" t="s">
        <v>2057</v>
      </c>
      <c r="D646">
        <v>66.24</v>
      </c>
      <c r="E646" t="s">
        <v>13</v>
      </c>
      <c r="F646" t="s">
        <v>2896</v>
      </c>
      <c r="G646" t="s">
        <v>43</v>
      </c>
      <c r="H646" t="s">
        <v>2897</v>
      </c>
      <c r="I646" t="s">
        <v>2898</v>
      </c>
      <c r="J646" t="s">
        <v>67</v>
      </c>
    </row>
    <row r="647" spans="1:10">
      <c r="A647" t="s">
        <v>10</v>
      </c>
      <c r="B647" t="s">
        <v>2899</v>
      </c>
      <c r="C647" t="s">
        <v>2057</v>
      </c>
      <c r="D647">
        <v>64.75</v>
      </c>
      <c r="E647" t="s">
        <v>13</v>
      </c>
      <c r="F647" t="s">
        <v>2900</v>
      </c>
      <c r="G647" t="s">
        <v>2901</v>
      </c>
      <c r="H647" t="s">
        <v>2902</v>
      </c>
      <c r="I647" t="s">
        <v>1107</v>
      </c>
      <c r="J647" t="s">
        <v>67</v>
      </c>
    </row>
    <row r="648" spans="1:10">
      <c r="A648" t="s">
        <v>10</v>
      </c>
      <c r="B648" t="s">
        <v>2903</v>
      </c>
      <c r="C648" t="s">
        <v>2057</v>
      </c>
      <c r="D648">
        <v>63.65</v>
      </c>
      <c r="E648" t="s">
        <v>13</v>
      </c>
      <c r="F648" t="s">
        <v>2904</v>
      </c>
      <c r="G648" t="s">
        <v>2905</v>
      </c>
      <c r="H648" t="s">
        <v>2906</v>
      </c>
      <c r="I648" t="s">
        <v>1797</v>
      </c>
      <c r="J648" t="s">
        <v>67</v>
      </c>
    </row>
    <row r="649" spans="1:10">
      <c r="A649" t="s">
        <v>10</v>
      </c>
      <c r="B649" t="s">
        <v>2907</v>
      </c>
      <c r="C649" t="s">
        <v>2057</v>
      </c>
      <c r="D649">
        <v>63.26</v>
      </c>
      <c r="E649" t="s">
        <v>13</v>
      </c>
      <c r="F649" t="s">
        <v>2908</v>
      </c>
      <c r="G649" t="s">
        <v>1618</v>
      </c>
      <c r="H649" t="s">
        <v>706</v>
      </c>
      <c r="I649" t="s">
        <v>2909</v>
      </c>
      <c r="J649" t="s">
        <v>67</v>
      </c>
    </row>
    <row r="650" spans="1:10">
      <c r="A650" t="s">
        <v>10</v>
      </c>
      <c r="B650" t="s">
        <v>2910</v>
      </c>
      <c r="C650" t="s">
        <v>2057</v>
      </c>
      <c r="D650">
        <v>63.65</v>
      </c>
      <c r="E650" t="s">
        <v>13</v>
      </c>
      <c r="F650" t="s">
        <v>2911</v>
      </c>
      <c r="G650" t="s">
        <v>2912</v>
      </c>
      <c r="H650" t="s">
        <v>2913</v>
      </c>
      <c r="I650" t="s">
        <v>2914</v>
      </c>
      <c r="J650" t="s">
        <v>67</v>
      </c>
    </row>
    <row r="651" spans="1:10">
      <c r="A651" t="s">
        <v>10</v>
      </c>
      <c r="B651" t="s">
        <v>2915</v>
      </c>
      <c r="C651" t="s">
        <v>2057</v>
      </c>
      <c r="D651">
        <v>65.82</v>
      </c>
      <c r="E651" t="s">
        <v>13</v>
      </c>
      <c r="F651" t="s">
        <v>2916</v>
      </c>
      <c r="G651" t="s">
        <v>562</v>
      </c>
      <c r="H651" t="s">
        <v>2917</v>
      </c>
      <c r="I651" t="s">
        <v>2918</v>
      </c>
      <c r="J651" t="s">
        <v>67</v>
      </c>
    </row>
    <row r="652" spans="1:10">
      <c r="A652" t="s">
        <v>10</v>
      </c>
      <c r="B652" t="s">
        <v>2919</v>
      </c>
      <c r="C652" t="s">
        <v>2057</v>
      </c>
      <c r="D652">
        <v>66.24</v>
      </c>
      <c r="E652" t="s">
        <v>13</v>
      </c>
      <c r="F652" t="s">
        <v>2920</v>
      </c>
      <c r="G652" t="s">
        <v>153</v>
      </c>
      <c r="H652" t="s">
        <v>2921</v>
      </c>
      <c r="I652" t="s">
        <v>2922</v>
      </c>
      <c r="J652" t="s">
        <v>67</v>
      </c>
    </row>
    <row r="653" spans="1:10">
      <c r="A653" t="s">
        <v>10</v>
      </c>
      <c r="B653" t="s">
        <v>2923</v>
      </c>
      <c r="C653" t="s">
        <v>2057</v>
      </c>
      <c r="D653">
        <v>60.04</v>
      </c>
      <c r="E653" t="s">
        <v>13</v>
      </c>
      <c r="F653" t="s">
        <v>2924</v>
      </c>
      <c r="G653" t="s">
        <v>358</v>
      </c>
      <c r="H653" t="s">
        <v>2925</v>
      </c>
      <c r="I653" t="s">
        <v>2926</v>
      </c>
      <c r="J653" t="s">
        <v>67</v>
      </c>
    </row>
    <row r="654" spans="1:10">
      <c r="A654" t="s">
        <v>10</v>
      </c>
      <c r="B654" t="s">
        <v>2927</v>
      </c>
      <c r="C654" t="s">
        <v>2057</v>
      </c>
      <c r="D654">
        <v>65.82</v>
      </c>
      <c r="E654" t="s">
        <v>13</v>
      </c>
      <c r="F654" t="s">
        <v>2928</v>
      </c>
      <c r="G654" t="s">
        <v>2929</v>
      </c>
      <c r="H654" t="s">
        <v>2930</v>
      </c>
      <c r="I654" t="s">
        <v>2931</v>
      </c>
      <c r="J654" t="s">
        <v>67</v>
      </c>
    </row>
    <row r="655" spans="1:10">
      <c r="A655" t="s">
        <v>10</v>
      </c>
      <c r="B655" t="s">
        <v>2932</v>
      </c>
      <c r="C655" t="s">
        <v>2057</v>
      </c>
      <c r="D655">
        <v>59.59</v>
      </c>
      <c r="E655" t="s">
        <v>13</v>
      </c>
      <c r="F655" t="s">
        <v>2933</v>
      </c>
      <c r="G655" t="s">
        <v>373</v>
      </c>
      <c r="H655" t="s">
        <v>2934</v>
      </c>
      <c r="I655" t="s">
        <v>2935</v>
      </c>
      <c r="J655" t="s">
        <v>67</v>
      </c>
    </row>
    <row r="656" spans="1:10">
      <c r="A656" t="s">
        <v>10</v>
      </c>
      <c r="B656" t="s">
        <v>2936</v>
      </c>
      <c r="C656" t="s">
        <v>2057</v>
      </c>
      <c r="D656">
        <v>63.26</v>
      </c>
      <c r="E656" t="s">
        <v>13</v>
      </c>
      <c r="F656" t="s">
        <v>2937</v>
      </c>
      <c r="G656" t="s">
        <v>2575</v>
      </c>
      <c r="H656" t="s">
        <v>2938</v>
      </c>
      <c r="I656" t="s">
        <v>2212</v>
      </c>
      <c r="J656" t="s">
        <v>67</v>
      </c>
    </row>
    <row r="657" spans="1:10">
      <c r="A657" t="s">
        <v>10</v>
      </c>
      <c r="B657" t="s">
        <v>2939</v>
      </c>
      <c r="C657" t="s">
        <v>2057</v>
      </c>
      <c r="D657">
        <v>66.63</v>
      </c>
      <c r="E657" t="s">
        <v>13</v>
      </c>
      <c r="F657" t="s">
        <v>2940</v>
      </c>
      <c r="G657" t="s">
        <v>2941</v>
      </c>
      <c r="H657" t="s">
        <v>2942</v>
      </c>
      <c r="I657" t="s">
        <v>2943</v>
      </c>
      <c r="J657" t="s">
        <v>67</v>
      </c>
    </row>
    <row r="658" spans="1:10">
      <c r="A658" t="s">
        <v>10</v>
      </c>
      <c r="B658" t="s">
        <v>2944</v>
      </c>
      <c r="C658" t="s">
        <v>2057</v>
      </c>
      <c r="D658">
        <v>66.22</v>
      </c>
      <c r="E658" t="s">
        <v>13</v>
      </c>
      <c r="F658" t="s">
        <v>2945</v>
      </c>
      <c r="G658" t="s">
        <v>955</v>
      </c>
      <c r="H658" t="s">
        <v>2946</v>
      </c>
      <c r="I658" t="s">
        <v>2947</v>
      </c>
      <c r="J658" t="s">
        <v>67</v>
      </c>
    </row>
    <row r="659" spans="1:10">
      <c r="A659" t="s">
        <v>10</v>
      </c>
      <c r="B659" t="s">
        <v>2948</v>
      </c>
      <c r="C659" t="s">
        <v>2057</v>
      </c>
      <c r="D659">
        <v>58.41</v>
      </c>
      <c r="E659" t="s">
        <v>13</v>
      </c>
      <c r="F659" t="s">
        <v>2949</v>
      </c>
      <c r="G659" t="s">
        <v>475</v>
      </c>
      <c r="H659" t="s">
        <v>2950</v>
      </c>
      <c r="I659" t="s">
        <v>2951</v>
      </c>
      <c r="J659" t="s">
        <v>67</v>
      </c>
    </row>
    <row r="660" spans="1:10">
      <c r="A660" t="s">
        <v>10</v>
      </c>
      <c r="B660" t="s">
        <v>2952</v>
      </c>
      <c r="C660" t="s">
        <v>2057</v>
      </c>
      <c r="D660">
        <v>58.99</v>
      </c>
      <c r="E660" t="s">
        <v>13</v>
      </c>
      <c r="F660" t="s">
        <v>2953</v>
      </c>
      <c r="G660" t="s">
        <v>2954</v>
      </c>
      <c r="H660" t="s">
        <v>2955</v>
      </c>
      <c r="I660" t="s">
        <v>2956</v>
      </c>
      <c r="J660" t="s">
        <v>67</v>
      </c>
    </row>
    <row r="661" spans="1:10">
      <c r="A661" t="s">
        <v>10</v>
      </c>
      <c r="B661" t="s">
        <v>2957</v>
      </c>
      <c r="C661" t="s">
        <v>2057</v>
      </c>
      <c r="D661">
        <v>57.85</v>
      </c>
      <c r="E661" t="s">
        <v>13</v>
      </c>
      <c r="F661" t="s">
        <v>2958</v>
      </c>
      <c r="G661" t="s">
        <v>2959</v>
      </c>
      <c r="H661" t="s">
        <v>2960</v>
      </c>
      <c r="I661" t="s">
        <v>2961</v>
      </c>
      <c r="J661" t="s">
        <v>67</v>
      </c>
    </row>
    <row r="662" spans="1:10">
      <c r="A662" t="s">
        <v>10</v>
      </c>
      <c r="B662" t="s">
        <v>2962</v>
      </c>
      <c r="C662" t="s">
        <v>2057</v>
      </c>
      <c r="D662">
        <v>63.26</v>
      </c>
      <c r="E662" t="s">
        <v>13</v>
      </c>
      <c r="F662" t="s">
        <v>2963</v>
      </c>
      <c r="G662" t="s">
        <v>655</v>
      </c>
      <c r="H662" t="s">
        <v>2964</v>
      </c>
      <c r="I662" t="s">
        <v>2965</v>
      </c>
      <c r="J662" t="s">
        <v>67</v>
      </c>
    </row>
    <row r="663" spans="1:10">
      <c r="A663" t="s">
        <v>10</v>
      </c>
      <c r="B663" t="s">
        <v>2966</v>
      </c>
      <c r="C663" t="s">
        <v>2057</v>
      </c>
      <c r="D663">
        <v>65.17</v>
      </c>
      <c r="E663" t="s">
        <v>13</v>
      </c>
      <c r="F663" t="s">
        <v>2967</v>
      </c>
      <c r="G663" t="s">
        <v>420</v>
      </c>
      <c r="H663" t="s">
        <v>2968</v>
      </c>
      <c r="I663" t="s">
        <v>2969</v>
      </c>
      <c r="J663" t="s">
        <v>67</v>
      </c>
    </row>
    <row r="664" spans="1:10">
      <c r="A664" t="s">
        <v>10</v>
      </c>
      <c r="B664" t="s">
        <v>2970</v>
      </c>
      <c r="C664" t="s">
        <v>2057</v>
      </c>
      <c r="D664">
        <v>59.38</v>
      </c>
      <c r="E664" t="s">
        <v>13</v>
      </c>
      <c r="F664" t="s">
        <v>2971</v>
      </c>
      <c r="G664" t="s">
        <v>2912</v>
      </c>
      <c r="H664" t="s">
        <v>2972</v>
      </c>
      <c r="I664" t="s">
        <v>2973</v>
      </c>
      <c r="J664" t="s">
        <v>67</v>
      </c>
    </row>
    <row r="665" spans="1:10">
      <c r="A665" t="s">
        <v>10</v>
      </c>
      <c r="B665" t="s">
        <v>2974</v>
      </c>
      <c r="C665" t="s">
        <v>2057</v>
      </c>
      <c r="D665">
        <v>66.59</v>
      </c>
      <c r="E665" t="s">
        <v>13</v>
      </c>
      <c r="F665" t="s">
        <v>2975</v>
      </c>
      <c r="G665" t="s">
        <v>2976</v>
      </c>
      <c r="H665" t="s">
        <v>2977</v>
      </c>
      <c r="I665" t="s">
        <v>2978</v>
      </c>
      <c r="J665" t="s">
        <v>67</v>
      </c>
    </row>
    <row r="666" spans="1:10">
      <c r="A666" t="s">
        <v>10</v>
      </c>
      <c r="B666" t="s">
        <v>2979</v>
      </c>
      <c r="C666" t="s">
        <v>2057</v>
      </c>
      <c r="D666">
        <v>66.63</v>
      </c>
      <c r="E666" t="s">
        <v>13</v>
      </c>
      <c r="F666" t="s">
        <v>2980</v>
      </c>
      <c r="G666" t="s">
        <v>120</v>
      </c>
      <c r="H666" t="s">
        <v>2981</v>
      </c>
      <c r="I666" t="s">
        <v>2982</v>
      </c>
      <c r="J666" t="s">
        <v>67</v>
      </c>
    </row>
    <row r="667" spans="1:10">
      <c r="A667" t="s">
        <v>10</v>
      </c>
      <c r="B667" t="s">
        <v>2983</v>
      </c>
      <c r="C667" t="s">
        <v>2057</v>
      </c>
      <c r="D667">
        <v>61.8</v>
      </c>
      <c r="E667" t="s">
        <v>13</v>
      </c>
      <c r="F667" t="s">
        <v>2984</v>
      </c>
      <c r="G667" t="s">
        <v>358</v>
      </c>
      <c r="H667" t="s">
        <v>2985</v>
      </c>
      <c r="I667" t="s">
        <v>2986</v>
      </c>
      <c r="J667" t="s">
        <v>67</v>
      </c>
    </row>
    <row r="668" spans="1:10">
      <c r="A668" t="s">
        <v>10</v>
      </c>
      <c r="B668" t="s">
        <v>2987</v>
      </c>
      <c r="C668" t="s">
        <v>2057</v>
      </c>
      <c r="D668">
        <v>66.24</v>
      </c>
      <c r="E668" t="s">
        <v>13</v>
      </c>
      <c r="F668" t="s">
        <v>2988</v>
      </c>
      <c r="G668" t="s">
        <v>562</v>
      </c>
      <c r="H668" t="s">
        <v>2989</v>
      </c>
      <c r="I668" t="s">
        <v>2990</v>
      </c>
      <c r="J668" t="s">
        <v>67</v>
      </c>
    </row>
    <row r="669" spans="1:10">
      <c r="A669" t="s">
        <v>10</v>
      </c>
      <c r="B669" t="s">
        <v>2991</v>
      </c>
      <c r="C669" t="s">
        <v>2057</v>
      </c>
      <c r="D669">
        <v>64.93</v>
      </c>
      <c r="E669" t="s">
        <v>13</v>
      </c>
      <c r="F669" t="s">
        <v>2992</v>
      </c>
      <c r="G669" t="s">
        <v>115</v>
      </c>
      <c r="H669" t="s">
        <v>2993</v>
      </c>
      <c r="I669" t="s">
        <v>2994</v>
      </c>
      <c r="J669" t="s">
        <v>67</v>
      </c>
    </row>
    <row r="670" spans="1:10">
      <c r="A670" t="s">
        <v>10</v>
      </c>
      <c r="B670" t="s">
        <v>2995</v>
      </c>
      <c r="C670" t="s">
        <v>2057</v>
      </c>
      <c r="D670">
        <v>65.19</v>
      </c>
      <c r="E670" t="s">
        <v>13</v>
      </c>
      <c r="F670" t="s">
        <v>2996</v>
      </c>
      <c r="G670" t="s">
        <v>562</v>
      </c>
      <c r="H670" t="s">
        <v>2997</v>
      </c>
      <c r="I670" t="s">
        <v>2998</v>
      </c>
      <c r="J670" t="s">
        <v>67</v>
      </c>
    </row>
    <row r="671" spans="1:10">
      <c r="A671" t="s">
        <v>10</v>
      </c>
      <c r="B671" t="s">
        <v>2999</v>
      </c>
      <c r="C671" t="s">
        <v>2057</v>
      </c>
      <c r="D671">
        <v>60.04</v>
      </c>
      <c r="E671" t="s">
        <v>13</v>
      </c>
      <c r="F671" t="s">
        <v>3000</v>
      </c>
      <c r="G671" t="s">
        <v>847</v>
      </c>
      <c r="H671" t="s">
        <v>3001</v>
      </c>
      <c r="I671" t="s">
        <v>3002</v>
      </c>
      <c r="J671" t="s">
        <v>67</v>
      </c>
    </row>
    <row r="672" spans="1:10">
      <c r="A672" t="s">
        <v>10</v>
      </c>
      <c r="B672" t="s">
        <v>3003</v>
      </c>
      <c r="C672" t="s">
        <v>2057</v>
      </c>
      <c r="D672">
        <v>63.26</v>
      </c>
      <c r="E672" t="s">
        <v>13</v>
      </c>
      <c r="F672" t="s">
        <v>3004</v>
      </c>
      <c r="G672" t="s">
        <v>198</v>
      </c>
      <c r="H672" t="s">
        <v>3005</v>
      </c>
      <c r="I672" t="s">
        <v>3006</v>
      </c>
      <c r="J672" t="s">
        <v>67</v>
      </c>
    </row>
    <row r="673" spans="1:10">
      <c r="A673" t="s">
        <v>10</v>
      </c>
      <c r="B673" t="s">
        <v>3007</v>
      </c>
      <c r="C673" t="s">
        <v>2057</v>
      </c>
      <c r="D673">
        <v>65.19</v>
      </c>
      <c r="E673" t="s">
        <v>13</v>
      </c>
      <c r="F673" t="s">
        <v>3008</v>
      </c>
      <c r="G673" t="s">
        <v>3009</v>
      </c>
      <c r="H673" t="s">
        <v>3010</v>
      </c>
      <c r="I673" t="s">
        <v>3011</v>
      </c>
      <c r="J673" t="s">
        <v>67</v>
      </c>
    </row>
    <row r="674" spans="1:10">
      <c r="A674" t="s">
        <v>10</v>
      </c>
      <c r="B674" t="s">
        <v>3012</v>
      </c>
      <c r="C674" t="s">
        <v>2057</v>
      </c>
      <c r="D674">
        <v>61.8</v>
      </c>
      <c r="E674" t="s">
        <v>13</v>
      </c>
      <c r="F674" t="s">
        <v>3013</v>
      </c>
      <c r="G674" t="s">
        <v>3014</v>
      </c>
      <c r="H674" t="s">
        <v>3015</v>
      </c>
      <c r="I674" t="s">
        <v>3016</v>
      </c>
      <c r="J674" t="s">
        <v>67</v>
      </c>
    </row>
    <row r="675" spans="1:10">
      <c r="A675" t="s">
        <v>10</v>
      </c>
      <c r="B675" t="s">
        <v>3017</v>
      </c>
      <c r="C675" t="s">
        <v>2057</v>
      </c>
      <c r="D675">
        <v>64.93</v>
      </c>
      <c r="E675" t="s">
        <v>13</v>
      </c>
      <c r="F675" t="s">
        <v>3018</v>
      </c>
      <c r="G675" t="s">
        <v>740</v>
      </c>
      <c r="H675" t="s">
        <v>3019</v>
      </c>
      <c r="I675" t="s">
        <v>3020</v>
      </c>
      <c r="J675" t="s">
        <v>67</v>
      </c>
    </row>
    <row r="676" spans="1:10">
      <c r="A676" t="s">
        <v>10</v>
      </c>
      <c r="B676" t="s">
        <v>3021</v>
      </c>
      <c r="C676" t="s">
        <v>2057</v>
      </c>
      <c r="D676">
        <v>63.65</v>
      </c>
      <c r="E676" t="s">
        <v>13</v>
      </c>
      <c r="F676" t="s">
        <v>3022</v>
      </c>
      <c r="G676" t="s">
        <v>1449</v>
      </c>
      <c r="H676" t="s">
        <v>3023</v>
      </c>
      <c r="I676" t="s">
        <v>3024</v>
      </c>
      <c r="J676" t="s">
        <v>67</v>
      </c>
    </row>
    <row r="677" spans="1:10">
      <c r="A677" t="s">
        <v>10</v>
      </c>
      <c r="B677" t="s">
        <v>3025</v>
      </c>
      <c r="C677" t="s">
        <v>2057</v>
      </c>
      <c r="D677">
        <v>58.41</v>
      </c>
      <c r="E677" t="s">
        <v>13</v>
      </c>
      <c r="F677" t="s">
        <v>3026</v>
      </c>
      <c r="G677" t="s">
        <v>135</v>
      </c>
      <c r="H677" t="s">
        <v>3027</v>
      </c>
      <c r="I677" t="s">
        <v>3028</v>
      </c>
      <c r="J677" t="s">
        <v>67</v>
      </c>
    </row>
    <row r="678" spans="1:10">
      <c r="A678" t="s">
        <v>10</v>
      </c>
      <c r="B678" t="s">
        <v>3029</v>
      </c>
      <c r="C678" t="s">
        <v>2057</v>
      </c>
      <c r="D678">
        <v>59.59</v>
      </c>
      <c r="E678" t="s">
        <v>13</v>
      </c>
      <c r="F678" t="s">
        <v>3030</v>
      </c>
      <c r="G678" t="s">
        <v>1134</v>
      </c>
      <c r="H678" t="s">
        <v>3031</v>
      </c>
      <c r="I678" t="s">
        <v>3032</v>
      </c>
      <c r="J678" t="s">
        <v>67</v>
      </c>
    </row>
    <row r="679" spans="1:10">
      <c r="A679" t="s">
        <v>10</v>
      </c>
      <c r="B679" t="s">
        <v>3033</v>
      </c>
      <c r="C679" t="s">
        <v>2057</v>
      </c>
      <c r="D679">
        <v>66.63</v>
      </c>
      <c r="E679" t="s">
        <v>13</v>
      </c>
      <c r="F679" t="s">
        <v>3034</v>
      </c>
      <c r="G679" t="s">
        <v>429</v>
      </c>
      <c r="H679" t="s">
        <v>3035</v>
      </c>
      <c r="I679" t="s">
        <v>2630</v>
      </c>
      <c r="J679" t="s">
        <v>67</v>
      </c>
    </row>
    <row r="680" spans="1:10">
      <c r="A680" t="s">
        <v>10</v>
      </c>
      <c r="B680" t="s">
        <v>3036</v>
      </c>
      <c r="C680" t="s">
        <v>2057</v>
      </c>
      <c r="D680">
        <v>65.19</v>
      </c>
      <c r="E680" t="s">
        <v>13</v>
      </c>
      <c r="F680" t="s">
        <v>3037</v>
      </c>
      <c r="G680" t="s">
        <v>1722</v>
      </c>
      <c r="H680" t="s">
        <v>3038</v>
      </c>
      <c r="I680" t="s">
        <v>3039</v>
      </c>
      <c r="J680" t="s">
        <v>67</v>
      </c>
    </row>
    <row r="681" spans="1:10">
      <c r="A681" t="s">
        <v>10</v>
      </c>
      <c r="B681" t="s">
        <v>3040</v>
      </c>
      <c r="C681" t="s">
        <v>2057</v>
      </c>
      <c r="D681">
        <v>59.59</v>
      </c>
      <c r="E681" t="s">
        <v>13</v>
      </c>
      <c r="F681" t="s">
        <v>3041</v>
      </c>
      <c r="G681" t="s">
        <v>1868</v>
      </c>
      <c r="H681" t="s">
        <v>3042</v>
      </c>
      <c r="I681" t="s">
        <v>3043</v>
      </c>
      <c r="J681" t="s">
        <v>67</v>
      </c>
    </row>
    <row r="682" spans="1:10">
      <c r="A682" t="s">
        <v>10</v>
      </c>
      <c r="B682" t="s">
        <v>3044</v>
      </c>
      <c r="C682" t="s">
        <v>2057</v>
      </c>
      <c r="D682">
        <v>65.21</v>
      </c>
      <c r="E682" t="s">
        <v>13</v>
      </c>
      <c r="F682" t="s">
        <v>3045</v>
      </c>
      <c r="G682" t="s">
        <v>1591</v>
      </c>
      <c r="H682" t="s">
        <v>3046</v>
      </c>
      <c r="I682" t="s">
        <v>3047</v>
      </c>
      <c r="J682" t="s">
        <v>67</v>
      </c>
    </row>
    <row r="683" spans="1:10">
      <c r="A683" t="s">
        <v>10</v>
      </c>
      <c r="B683" t="s">
        <v>3048</v>
      </c>
      <c r="C683" t="s">
        <v>2057</v>
      </c>
      <c r="D683">
        <v>59.01</v>
      </c>
      <c r="E683" t="s">
        <v>13</v>
      </c>
      <c r="F683" t="s">
        <v>3049</v>
      </c>
      <c r="G683" t="s">
        <v>2873</v>
      </c>
      <c r="H683" t="s">
        <v>3050</v>
      </c>
      <c r="I683" t="s">
        <v>3051</v>
      </c>
      <c r="J683" t="s">
        <v>67</v>
      </c>
    </row>
    <row r="684" spans="1:10">
      <c r="A684" t="s">
        <v>10</v>
      </c>
      <c r="B684" t="s">
        <v>3052</v>
      </c>
      <c r="C684" t="s">
        <v>2057</v>
      </c>
      <c r="D684">
        <v>66.24</v>
      </c>
      <c r="E684" t="s">
        <v>13</v>
      </c>
      <c r="F684" t="s">
        <v>3053</v>
      </c>
      <c r="G684" t="s">
        <v>344</v>
      </c>
      <c r="H684" t="s">
        <v>3054</v>
      </c>
      <c r="I684" t="s">
        <v>3055</v>
      </c>
      <c r="J684" t="s">
        <v>67</v>
      </c>
    </row>
    <row r="685" spans="1:10">
      <c r="A685" t="s">
        <v>10</v>
      </c>
      <c r="B685" t="s">
        <v>3056</v>
      </c>
      <c r="C685" t="s">
        <v>2057</v>
      </c>
      <c r="D685">
        <v>59.83</v>
      </c>
      <c r="E685" t="s">
        <v>13</v>
      </c>
      <c r="F685" t="s">
        <v>3057</v>
      </c>
      <c r="G685" t="s">
        <v>3058</v>
      </c>
      <c r="H685" t="s">
        <v>3059</v>
      </c>
      <c r="I685" t="s">
        <v>3060</v>
      </c>
      <c r="J685" t="s">
        <v>67</v>
      </c>
    </row>
    <row r="686" spans="1:10">
      <c r="A686" t="s">
        <v>10</v>
      </c>
      <c r="B686" t="s">
        <v>3061</v>
      </c>
      <c r="C686" t="s">
        <v>2057</v>
      </c>
      <c r="D686">
        <v>63.65</v>
      </c>
      <c r="E686" t="s">
        <v>13</v>
      </c>
      <c r="F686" t="s">
        <v>3062</v>
      </c>
      <c r="G686" t="s">
        <v>429</v>
      </c>
      <c r="H686" t="s">
        <v>3063</v>
      </c>
      <c r="I686" t="s">
        <v>3064</v>
      </c>
      <c r="J686" t="s">
        <v>67</v>
      </c>
    </row>
    <row r="687" spans="1:10">
      <c r="A687" t="s">
        <v>10</v>
      </c>
      <c r="B687" t="s">
        <v>3065</v>
      </c>
      <c r="C687" t="s">
        <v>2057</v>
      </c>
      <c r="D687">
        <v>62.91</v>
      </c>
      <c r="E687" t="s">
        <v>13</v>
      </c>
      <c r="F687" t="s">
        <v>3066</v>
      </c>
      <c r="G687" t="s">
        <v>3067</v>
      </c>
      <c r="H687" t="s">
        <v>3068</v>
      </c>
      <c r="I687" t="s">
        <v>3069</v>
      </c>
      <c r="J687" t="s">
        <v>67</v>
      </c>
    </row>
    <row r="688" spans="1:10">
      <c r="A688" t="s">
        <v>10</v>
      </c>
      <c r="B688" t="s">
        <v>3070</v>
      </c>
      <c r="C688" t="s">
        <v>2057</v>
      </c>
      <c r="D688">
        <v>66.61</v>
      </c>
      <c r="E688" t="s">
        <v>13</v>
      </c>
      <c r="F688" t="s">
        <v>3071</v>
      </c>
      <c r="G688" t="s">
        <v>3072</v>
      </c>
      <c r="H688" t="s">
        <v>3073</v>
      </c>
      <c r="I688" t="s">
        <v>3074</v>
      </c>
      <c r="J688" t="s">
        <v>67</v>
      </c>
    </row>
    <row r="689" spans="1:10">
      <c r="A689" t="s">
        <v>10</v>
      </c>
      <c r="B689" t="s">
        <v>3075</v>
      </c>
      <c r="C689" t="s">
        <v>2057</v>
      </c>
      <c r="D689">
        <v>64.9</v>
      </c>
      <c r="E689" t="s">
        <v>13</v>
      </c>
      <c r="F689" t="s">
        <v>3076</v>
      </c>
      <c r="G689" t="s">
        <v>914</v>
      </c>
      <c r="H689" t="s">
        <v>3077</v>
      </c>
      <c r="I689" t="s">
        <v>3078</v>
      </c>
      <c r="J689" t="s">
        <v>67</v>
      </c>
    </row>
    <row r="690" spans="1:10">
      <c r="A690" t="s">
        <v>10</v>
      </c>
      <c r="B690" t="s">
        <v>3079</v>
      </c>
      <c r="C690" t="s">
        <v>2057</v>
      </c>
      <c r="D690">
        <v>66.61</v>
      </c>
      <c r="E690" t="s">
        <v>13</v>
      </c>
      <c r="F690" t="s">
        <v>3080</v>
      </c>
      <c r="G690" t="s">
        <v>2049</v>
      </c>
      <c r="H690" t="s">
        <v>3081</v>
      </c>
      <c r="I690" t="s">
        <v>3082</v>
      </c>
      <c r="J690" t="s">
        <v>67</v>
      </c>
    </row>
    <row r="691" spans="1:10">
      <c r="A691" t="s">
        <v>10</v>
      </c>
      <c r="B691" t="s">
        <v>3083</v>
      </c>
      <c r="C691" t="s">
        <v>2057</v>
      </c>
      <c r="D691">
        <v>63.24</v>
      </c>
      <c r="E691" t="s">
        <v>13</v>
      </c>
      <c r="F691" t="s">
        <v>3084</v>
      </c>
      <c r="G691" t="s">
        <v>2010</v>
      </c>
      <c r="H691" t="s">
        <v>3085</v>
      </c>
      <c r="I691" t="s">
        <v>3086</v>
      </c>
      <c r="J691" t="s">
        <v>67</v>
      </c>
    </row>
    <row r="692" spans="1:10">
      <c r="A692" t="s">
        <v>10</v>
      </c>
      <c r="B692" t="s">
        <v>3087</v>
      </c>
      <c r="C692" t="s">
        <v>2057</v>
      </c>
      <c r="D692">
        <v>58.85</v>
      </c>
      <c r="E692" t="s">
        <v>13</v>
      </c>
      <c r="F692" t="s">
        <v>3088</v>
      </c>
      <c r="G692" t="s">
        <v>1194</v>
      </c>
      <c r="H692" t="s">
        <v>3089</v>
      </c>
      <c r="I692" t="s">
        <v>3090</v>
      </c>
      <c r="J692" t="s">
        <v>67</v>
      </c>
    </row>
    <row r="693" spans="1:10">
      <c r="A693" t="s">
        <v>10</v>
      </c>
      <c r="B693" t="s">
        <v>3091</v>
      </c>
      <c r="C693" t="s">
        <v>2057</v>
      </c>
      <c r="D693">
        <v>65.19</v>
      </c>
      <c r="E693" t="s">
        <v>13</v>
      </c>
      <c r="F693" t="s">
        <v>3092</v>
      </c>
      <c r="G693" t="s">
        <v>2686</v>
      </c>
      <c r="H693" t="s">
        <v>3093</v>
      </c>
      <c r="I693" t="s">
        <v>3094</v>
      </c>
      <c r="J693" t="s">
        <v>67</v>
      </c>
    </row>
    <row r="694" spans="1:10">
      <c r="A694" t="s">
        <v>10</v>
      </c>
      <c r="B694" t="s">
        <v>3095</v>
      </c>
      <c r="C694" t="s">
        <v>2057</v>
      </c>
      <c r="D694">
        <v>63.65</v>
      </c>
      <c r="E694" t="s">
        <v>13</v>
      </c>
      <c r="F694" t="s">
        <v>3096</v>
      </c>
      <c r="G694" t="s">
        <v>1949</v>
      </c>
      <c r="H694" t="s">
        <v>435</v>
      </c>
      <c r="I694" t="s">
        <v>3097</v>
      </c>
      <c r="J694" t="s">
        <v>67</v>
      </c>
    </row>
    <row r="695" spans="1:10">
      <c r="A695" t="s">
        <v>10</v>
      </c>
      <c r="B695" t="s">
        <v>3098</v>
      </c>
      <c r="C695" t="s">
        <v>2057</v>
      </c>
      <c r="D695">
        <v>66.22</v>
      </c>
      <c r="E695" t="s">
        <v>13</v>
      </c>
      <c r="F695" t="s">
        <v>3099</v>
      </c>
      <c r="G695" t="s">
        <v>3100</v>
      </c>
      <c r="H695" t="s">
        <v>3101</v>
      </c>
      <c r="I695" t="s">
        <v>3102</v>
      </c>
      <c r="J695" t="s">
        <v>67</v>
      </c>
    </row>
    <row r="696" spans="1:10">
      <c r="A696" t="s">
        <v>10</v>
      </c>
      <c r="B696" t="s">
        <v>3103</v>
      </c>
      <c r="C696" t="s">
        <v>2057</v>
      </c>
      <c r="D696">
        <v>65.82</v>
      </c>
      <c r="E696" t="s">
        <v>13</v>
      </c>
      <c r="F696" t="s">
        <v>3104</v>
      </c>
      <c r="G696" t="s">
        <v>801</v>
      </c>
      <c r="H696" t="s">
        <v>3105</v>
      </c>
      <c r="I696" t="s">
        <v>3106</v>
      </c>
      <c r="J696" t="s">
        <v>67</v>
      </c>
    </row>
    <row r="697" spans="1:10">
      <c r="A697" t="s">
        <v>10</v>
      </c>
      <c r="B697" t="s">
        <v>3107</v>
      </c>
      <c r="C697" t="s">
        <v>2057</v>
      </c>
      <c r="D697">
        <v>61.8</v>
      </c>
      <c r="E697" t="s">
        <v>13</v>
      </c>
      <c r="F697" t="s">
        <v>3108</v>
      </c>
      <c r="G697" t="s">
        <v>58</v>
      </c>
      <c r="H697" t="s">
        <v>3109</v>
      </c>
      <c r="I697" t="s">
        <v>3110</v>
      </c>
      <c r="J697" t="s">
        <v>67</v>
      </c>
    </row>
    <row r="698" spans="1:10">
      <c r="A698" t="s">
        <v>10</v>
      </c>
      <c r="B698" t="s">
        <v>3111</v>
      </c>
      <c r="C698" t="s">
        <v>2057</v>
      </c>
      <c r="D698">
        <v>62.91</v>
      </c>
      <c r="E698" t="s">
        <v>13</v>
      </c>
      <c r="F698" t="s">
        <v>3112</v>
      </c>
      <c r="G698" t="s">
        <v>3113</v>
      </c>
      <c r="H698" t="s">
        <v>3114</v>
      </c>
      <c r="I698" t="s">
        <v>3115</v>
      </c>
      <c r="J698" t="s">
        <v>67</v>
      </c>
    </row>
    <row r="699" spans="1:10">
      <c r="A699" t="s">
        <v>10</v>
      </c>
      <c r="B699" t="s">
        <v>3116</v>
      </c>
      <c r="C699" t="s">
        <v>2057</v>
      </c>
      <c r="D699">
        <v>64.93</v>
      </c>
      <c r="E699" t="s">
        <v>13</v>
      </c>
      <c r="F699" t="s">
        <v>3117</v>
      </c>
      <c r="G699" t="s">
        <v>3118</v>
      </c>
      <c r="H699" t="s">
        <v>3119</v>
      </c>
      <c r="I699" t="s">
        <v>3120</v>
      </c>
      <c r="J699" t="s">
        <v>67</v>
      </c>
    </row>
    <row r="700" spans="1:10">
      <c r="A700" t="s">
        <v>10</v>
      </c>
      <c r="B700" t="s">
        <v>3121</v>
      </c>
      <c r="C700" t="s">
        <v>2057</v>
      </c>
      <c r="D700">
        <v>65.82</v>
      </c>
      <c r="E700" t="s">
        <v>13</v>
      </c>
      <c r="F700" t="s">
        <v>3122</v>
      </c>
      <c r="G700" t="s">
        <v>3123</v>
      </c>
      <c r="H700" t="s">
        <v>3124</v>
      </c>
      <c r="I700" t="s">
        <v>3125</v>
      </c>
      <c r="J700" t="s">
        <v>67</v>
      </c>
    </row>
    <row r="701" spans="1:10">
      <c r="A701" t="s">
        <v>10</v>
      </c>
      <c r="B701" t="s">
        <v>3126</v>
      </c>
      <c r="C701" t="s">
        <v>2057</v>
      </c>
      <c r="D701">
        <v>63.65</v>
      </c>
      <c r="E701" t="s">
        <v>13</v>
      </c>
      <c r="F701" t="s">
        <v>3127</v>
      </c>
      <c r="G701" t="s">
        <v>547</v>
      </c>
      <c r="H701" t="s">
        <v>3128</v>
      </c>
      <c r="I701" t="s">
        <v>3129</v>
      </c>
      <c r="J701" t="s">
        <v>67</v>
      </c>
    </row>
    <row r="702" spans="1:10">
      <c r="A702" t="s">
        <v>10</v>
      </c>
      <c r="B702" t="s">
        <v>3130</v>
      </c>
      <c r="C702" t="s">
        <v>2057</v>
      </c>
      <c r="D702">
        <v>63.24</v>
      </c>
      <c r="E702" t="s">
        <v>13</v>
      </c>
      <c r="F702" t="s">
        <v>3131</v>
      </c>
      <c r="G702" t="s">
        <v>3132</v>
      </c>
      <c r="H702" t="s">
        <v>3133</v>
      </c>
      <c r="I702" t="s">
        <v>3134</v>
      </c>
      <c r="J702" t="s">
        <v>67</v>
      </c>
    </row>
    <row r="703" spans="1:10">
      <c r="A703" t="s">
        <v>10</v>
      </c>
      <c r="B703" t="s">
        <v>3135</v>
      </c>
      <c r="C703" t="s">
        <v>2057</v>
      </c>
      <c r="D703">
        <v>66.24</v>
      </c>
      <c r="E703" t="s">
        <v>13</v>
      </c>
      <c r="F703" t="s">
        <v>3136</v>
      </c>
      <c r="G703" t="s">
        <v>3137</v>
      </c>
      <c r="H703" t="s">
        <v>3138</v>
      </c>
      <c r="I703" t="s">
        <v>3139</v>
      </c>
      <c r="J703" t="s">
        <v>67</v>
      </c>
    </row>
    <row r="704" spans="1:10">
      <c r="A704" t="s">
        <v>10</v>
      </c>
      <c r="B704" t="s">
        <v>3140</v>
      </c>
      <c r="C704" t="s">
        <v>2057</v>
      </c>
      <c r="D704">
        <v>66.22</v>
      </c>
      <c r="E704" t="s">
        <v>13</v>
      </c>
      <c r="F704" t="s">
        <v>3141</v>
      </c>
      <c r="G704" t="s">
        <v>1949</v>
      </c>
      <c r="H704" t="s">
        <v>3142</v>
      </c>
      <c r="I704" t="s">
        <v>3143</v>
      </c>
      <c r="J704" t="s">
        <v>67</v>
      </c>
    </row>
    <row r="705" spans="1:10">
      <c r="A705" t="s">
        <v>10</v>
      </c>
      <c r="B705" t="s">
        <v>3144</v>
      </c>
      <c r="C705" t="s">
        <v>2057</v>
      </c>
      <c r="D705">
        <v>59.01</v>
      </c>
      <c r="E705" t="s">
        <v>13</v>
      </c>
      <c r="F705" t="s">
        <v>3145</v>
      </c>
      <c r="G705" t="s">
        <v>3146</v>
      </c>
      <c r="H705" t="s">
        <v>3147</v>
      </c>
      <c r="I705" t="s">
        <v>3148</v>
      </c>
      <c r="J705" t="s">
        <v>67</v>
      </c>
    </row>
    <row r="706" spans="1:10">
      <c r="A706" t="s">
        <v>10</v>
      </c>
      <c r="B706" t="s">
        <v>3149</v>
      </c>
      <c r="C706" t="s">
        <v>2057</v>
      </c>
      <c r="D706">
        <v>65.26</v>
      </c>
      <c r="E706" t="s">
        <v>13</v>
      </c>
      <c r="F706" t="s">
        <v>3150</v>
      </c>
      <c r="G706" t="s">
        <v>223</v>
      </c>
      <c r="H706" t="s">
        <v>3151</v>
      </c>
      <c r="I706" t="s">
        <v>3152</v>
      </c>
      <c r="J706" t="s">
        <v>67</v>
      </c>
    </row>
    <row r="707" spans="1:10">
      <c r="A707" t="s">
        <v>10</v>
      </c>
      <c r="B707" t="s">
        <v>3153</v>
      </c>
      <c r="C707" t="s">
        <v>2057</v>
      </c>
      <c r="D707">
        <v>59.01</v>
      </c>
      <c r="E707" t="s">
        <v>13</v>
      </c>
      <c r="F707" t="s">
        <v>3154</v>
      </c>
      <c r="G707" t="s">
        <v>262</v>
      </c>
      <c r="H707" t="s">
        <v>3155</v>
      </c>
      <c r="I707" t="s">
        <v>3156</v>
      </c>
      <c r="J707" t="s">
        <v>67</v>
      </c>
    </row>
    <row r="708" spans="1:10">
      <c r="A708" t="s">
        <v>10</v>
      </c>
      <c r="B708" t="s">
        <v>3157</v>
      </c>
      <c r="C708" t="s">
        <v>2057</v>
      </c>
      <c r="D708">
        <v>66.61</v>
      </c>
      <c r="E708" t="s">
        <v>13</v>
      </c>
      <c r="F708" t="s">
        <v>3158</v>
      </c>
      <c r="G708" t="s">
        <v>115</v>
      </c>
      <c r="H708" t="s">
        <v>3159</v>
      </c>
      <c r="I708" t="s">
        <v>3160</v>
      </c>
      <c r="J708" t="s">
        <v>67</v>
      </c>
    </row>
    <row r="709" spans="1:10">
      <c r="A709" t="s">
        <v>10</v>
      </c>
      <c r="B709" t="s">
        <v>3161</v>
      </c>
      <c r="C709" t="s">
        <v>2057</v>
      </c>
      <c r="D709">
        <v>59.38</v>
      </c>
      <c r="E709" t="s">
        <v>13</v>
      </c>
      <c r="F709" t="s">
        <v>3162</v>
      </c>
      <c r="G709" t="s">
        <v>363</v>
      </c>
      <c r="H709" t="s">
        <v>3163</v>
      </c>
      <c r="I709" t="s">
        <v>3164</v>
      </c>
      <c r="J709" t="s">
        <v>67</v>
      </c>
    </row>
    <row r="710" spans="1:10">
      <c r="A710" t="s">
        <v>10</v>
      </c>
      <c r="B710" t="s">
        <v>3165</v>
      </c>
      <c r="C710" t="s">
        <v>2057</v>
      </c>
      <c r="D710">
        <v>64.93</v>
      </c>
      <c r="E710" t="s">
        <v>13</v>
      </c>
      <c r="F710" t="s">
        <v>3166</v>
      </c>
      <c r="G710" t="s">
        <v>1672</v>
      </c>
      <c r="H710" t="s">
        <v>3167</v>
      </c>
      <c r="I710" t="s">
        <v>3168</v>
      </c>
      <c r="J710" t="s">
        <v>67</v>
      </c>
    </row>
    <row r="711" spans="1:10">
      <c r="A711" t="s">
        <v>10</v>
      </c>
      <c r="E711" t="s">
        <v>3169</v>
      </c>
      <c r="F711" t="s">
        <v>3170</v>
      </c>
      <c r="G711" t="s">
        <v>429</v>
      </c>
      <c r="H711" t="s">
        <v>3171</v>
      </c>
      <c r="I711" t="s">
        <v>3172</v>
      </c>
      <c r="J711" t="s">
        <v>67</v>
      </c>
    </row>
    <row r="712" spans="1:10">
      <c r="A712" t="s">
        <v>10</v>
      </c>
      <c r="E712" t="s">
        <v>3169</v>
      </c>
      <c r="F712" t="s">
        <v>3173</v>
      </c>
      <c r="G712" t="s">
        <v>2249</v>
      </c>
      <c r="H712" t="s">
        <v>76</v>
      </c>
      <c r="I712" t="s">
        <v>3174</v>
      </c>
      <c r="J712" t="s">
        <v>67</v>
      </c>
    </row>
    <row r="713" spans="1:10">
      <c r="A713" t="s">
        <v>10</v>
      </c>
      <c r="E713" t="s">
        <v>3169</v>
      </c>
      <c r="F713" t="s">
        <v>3175</v>
      </c>
      <c r="G713" t="s">
        <v>2388</v>
      </c>
      <c r="H713" t="s">
        <v>3176</v>
      </c>
      <c r="I713" t="s">
        <v>3177</v>
      </c>
      <c r="J713" t="s">
        <v>67</v>
      </c>
    </row>
    <row r="714" spans="1:10">
      <c r="A714" t="s">
        <v>10</v>
      </c>
      <c r="E714" t="s">
        <v>3169</v>
      </c>
      <c r="F714" t="s">
        <v>3178</v>
      </c>
      <c r="G714" t="s">
        <v>3179</v>
      </c>
      <c r="H714" t="s">
        <v>3180</v>
      </c>
      <c r="I714" t="s">
        <v>996</v>
      </c>
      <c r="J714" t="s">
        <v>67</v>
      </c>
    </row>
  </sheetData>
  <conditionalFormatting sqref="F711 F712 F713 F714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kylin</cp:lastModifiedBy>
  <dcterms:created xsi:type="dcterms:W3CDTF">2024-04-04T10:19:00Z</dcterms:created>
  <dcterms:modified xsi:type="dcterms:W3CDTF">2024-04-03T11:12:45Z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D877BE6E75F9746675C20C6666A4E854</vt:lpwstr>
  </property>
  <property fmtid="{D5CDD505-2E9C-101B-9397-08002B2CF9AE}" pid="3" name="KSOProductBuildVer">
    <vt:lpwstr>2052-11.8.2.12065</vt:lpwstr>
  </property>
</Properties>
</file>